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行政处罚批量填报模板" sheetId="2" r:id="rId1"/>
    <sheet name="字段填报说明" sheetId="3" r:id="rId2"/>
  </sheets>
  <calcPr calcId="144525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E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F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G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H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I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J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K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警告;
罚款;
没收违法所得、没收非法财物;
没收违法所得;
没收非法财物;
责令停产停业;
暂扣或者吊销许可证、暂扣或者吊销执照;
暂扣或者吊销许可证;
暂扣或者吊销执照;
行政拘留;
其他-;
若选择多项时，请以英文的分号分隔，如：警告;罚款。
如果是其它时，请以其它-开头，再填写其它内容，
如:其它-具体其它类型。</t>
        </r>
      </text>
    </comment>
    <comment ref="M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N1" authorId="1">
      <text>
        <r>
          <rPr>
            <sz val="9"/>
            <rFont val="宋体"/>
            <charset val="134"/>
          </rPr>
          <t>必填项
格式为“YYYY-MM-DD”，如“2017/12/30”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格式为“YYYY-MM-DD”，如“2017/12/30”
</t>
        </r>
      </text>
    </comment>
    <comment ref="P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格式为“YYYY-MM-DD”，如“2017/12/30”
</t>
        </r>
      </text>
    </comment>
    <comment ref="Q1" authorId="1">
      <text>
        <r>
          <rPr>
            <sz val="9"/>
            <rFont val="宋体"/>
            <charset val="134"/>
          </rPr>
          <t>必填项</t>
        </r>
      </text>
    </comment>
    <comment ref="R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S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T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U1" authorId="1">
      <text>
        <r>
          <rPr>
            <sz val="9"/>
            <rFont val="宋体"/>
            <charset val="134"/>
          </rPr>
          <t>选填项：
1：公开；0：不公开；默认为1</t>
        </r>
      </text>
    </comment>
    <comment ref="V1" authorId="1">
      <text>
        <r>
          <rPr>
            <sz val="9"/>
            <rFont val="宋体"/>
            <charset val="134"/>
          </rPr>
          <t>必填项
1：是；0：否</t>
        </r>
      </text>
    </comment>
  </commentList>
</comments>
</file>

<file path=xl/sharedStrings.xml><?xml version="1.0" encoding="utf-8"?>
<sst xmlns="http://schemas.openxmlformats.org/spreadsheetml/2006/main" count="264" uniqueCount="134">
  <si>
    <t>行政相对人名称</t>
  </si>
  <si>
    <t>行政相对人类型</t>
  </si>
  <si>
    <t>统一社会信用代码</t>
  </si>
  <si>
    <t>证件类型</t>
  </si>
  <si>
    <t>证件号码</t>
  </si>
  <si>
    <t>法定代表人</t>
  </si>
  <si>
    <t>行政处罚决定书文号</t>
  </si>
  <si>
    <t>违法行为类型</t>
  </si>
  <si>
    <t>违法事实</t>
  </si>
  <si>
    <t>处罚依据</t>
  </si>
  <si>
    <t>﻿</t>
  </si>
  <si>
    <t>处罚内容</t>
  </si>
  <si>
    <t>罚款金额（万元）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</si>
  <si>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</si>
  <si>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</si>
  <si>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</si>
  <si>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</si>
  <si>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</si>
  <si>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</si>
  <si>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</si>
  <si>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是否公开（1：公开；0不公开）</t>
  </si>
  <si>
    <t>是否简易处罚（1 是；0 否）</t>
  </si>
  <si>
    <t>重庆市綦****物流有限公司</t>
  </si>
  <si>
    <t>法人及非法人组织</t>
  </si>
  <si>
    <t>9150**********0R1U</t>
  </si>
  <si>
    <t>周*芹</t>
  </si>
  <si>
    <t>忠交执罚﹝2023﹞11011000507号</t>
  </si>
  <si>
    <t>违反了《超限运输车辆行驶公路管理规定》第二十七条第一款</t>
  </si>
  <si>
    <t>重庆市綦****物流有限公司渝D****0于2023年5月12日22时19分在忠县东溪镇东溪非现场（进城）存在载运可分载物品的超限运输（重量超限）车辆，行驶公路的行为</t>
  </si>
  <si>
    <t>《超限运输车辆行驶公路管理规定》第四十三条第一款第二项</t>
  </si>
  <si>
    <t>罚款</t>
  </si>
  <si>
    <t>罚款1000元</t>
  </si>
  <si>
    <t>2023/05/29</t>
  </si>
  <si>
    <t>2023/11/29</t>
  </si>
  <si>
    <t>2023/08/29</t>
  </si>
  <si>
    <t>忠县交通局</t>
  </si>
  <si>
    <t>11500233711629526A</t>
  </si>
  <si>
    <t>重庆市忠县发展和改革委员会</t>
  </si>
  <si>
    <t>11500233742893960Y</t>
  </si>
  <si>
    <t>冠县安****有限公司</t>
  </si>
  <si>
    <t>9137**********DA6A</t>
  </si>
  <si>
    <t>朱*庆</t>
  </si>
  <si>
    <t>忠交执罚﹝2023﹞11011000373号</t>
  </si>
  <si>
    <t>冠县安****有限公司的鲁P****3于2023年4月16日03时00分在忠县水坪动态治超点存在载运可分载物品的超限运输（重量超限）车辆，行驶公路的行为</t>
  </si>
  <si>
    <t>罚款500元</t>
  </si>
  <si>
    <t>重庆江****限公司</t>
  </si>
  <si>
    <t>9150**********J09U</t>
  </si>
  <si>
    <t>冉*兰</t>
  </si>
  <si>
    <t>忠交执罚﹝2023﹞11011000411号</t>
  </si>
  <si>
    <t>重庆江****限公司渝D****3于2023年4月21日06时21分在忠县水坪动态治超点存在载运可分载物品的超限运输（重量超限）车辆，行驶公路的行为</t>
  </si>
  <si>
    <t>罚款2000元</t>
  </si>
  <si>
    <t>重庆万****限责任公司</t>
  </si>
  <si>
    <t>9150**********7934</t>
  </si>
  <si>
    <t>杨*武</t>
  </si>
  <si>
    <t>忠交执罚﹝2023﹞11011000472号</t>
  </si>
  <si>
    <t>重庆万****限责任公司渝D****8于2023年5月4日15时53分在忠县东溪镇东溪口动态治超点存在载运可分载物品的超限运输（重量超限）车辆，行驶公路的行为</t>
  </si>
  <si>
    <t>重庆乐****限公司</t>
  </si>
  <si>
    <t>9150**********YHXC</t>
  </si>
  <si>
    <t>冯*秋</t>
  </si>
  <si>
    <t>忠交执罚﹝2023﹞11011000464号</t>
  </si>
  <si>
    <t>重庆乐****限公司渝D****1于2023年4月30日10时29分在忠县东溪镇东溪动态治超点存在载运可分载物品的超限运输（重量超限）车辆，行驶公路的行为</t>
  </si>
  <si>
    <t>重庆贵****限公司</t>
  </si>
  <si>
    <t>9150**********8F22</t>
  </si>
  <si>
    <t>邹*贵</t>
  </si>
  <si>
    <t>忠交执罚﹝2023﹞11011000439号</t>
  </si>
  <si>
    <t>重庆贵****限公司渝D****5于2023年4月24日18时33分在忠县东溪镇东溪动态治超点存在载运可分载物品的超限运输（重量超限）车辆，行驶公路的行为</t>
  </si>
  <si>
    <t>重庆索****限公司</t>
  </si>
  <si>
    <t>9150**********65XK</t>
  </si>
  <si>
    <t>李*</t>
  </si>
  <si>
    <t>忠交执罚﹝2023﹞11011000382号</t>
  </si>
  <si>
    <t>重庆索****限公司渝G****1于2023年4月18日19时12分在忠县复兴镇镇水坪动态治超点存在载运可分载物品的超限运输（重量超限）车辆，行驶公路的行为</t>
  </si>
  <si>
    <t>重庆市祥****限公司</t>
  </si>
  <si>
    <t>9150**********X71U</t>
  </si>
  <si>
    <t>向*文</t>
  </si>
  <si>
    <t>忠交执罚﹝2023﹞11011000384号</t>
  </si>
  <si>
    <t>重庆市祥****限公司渝D****0于2023年4月19日06时56分在忠县东溪镇东溪动态治超点存在载运可分载物品的超限运输（重量超限）车辆，行驶公路的行为</t>
  </si>
  <si>
    <t>石柱土家族自治县智****限公司</t>
  </si>
  <si>
    <t>9150**********GL1W</t>
  </si>
  <si>
    <t>陈*</t>
  </si>
  <si>
    <t>忠交执罚﹝2023﹞11011000487号</t>
  </si>
  <si>
    <t>石柱土家族自治县智****限公司渝D****6于2023年5月8日12时28分在忠县东溪镇东溪动态治超点存在载运可分载物品的超限运输（重量超限）车辆，行驶公路的行为</t>
  </si>
  <si>
    <t>忠交执罚﹝2023﹞11011000470号</t>
  </si>
  <si>
    <t>石柱土家族自治县智****限公司渝D****0于2023年5月3日13时14分在忠县东溪镇东溪动态治超点存在载运可分载物品的超限运输（重量超限）车辆，行驶公路的行为</t>
  </si>
  <si>
    <t>忠交执罚﹝2023﹞11011000478号</t>
  </si>
  <si>
    <t>石柱土家族自治县智****限公司渝D****7于2023年5月5日15时34分在忠县东溪镇东溪动态治超点存在载运可分载物品的超限运输（重量超限）车辆，行驶公路的行为</t>
  </si>
  <si>
    <t>吴*</t>
  </si>
  <si>
    <t>自然人</t>
  </si>
  <si>
    <t>身份证</t>
  </si>
  <si>
    <t>5002**********1314</t>
  </si>
  <si>
    <t>忠交执罚﹝2023﹞11011000518号</t>
  </si>
  <si>
    <t>违反了《危险货物道路运输安全管理办法》第二十四条第一款</t>
  </si>
  <si>
    <t>吴*驾驶渝A****2于2023年5月17日9时35分在忠县G348 K1053+600存在未按照规定随车携带危险货物运单的行为</t>
  </si>
  <si>
    <t>《危险货物道路运输安全管理办法》第六十一条第一项</t>
  </si>
  <si>
    <t>2023/05/30</t>
  </si>
  <si>
    <t>2023/11/30</t>
  </si>
  <si>
    <t>2023/08/30</t>
  </si>
  <si>
    <t>字段填报说明：</t>
  </si>
  <si>
    <r>
      <rPr>
        <b/>
        <sz val="10"/>
        <rFont val="方正仿宋_GBK"/>
        <charset val="134"/>
      </rPr>
      <t>行政相对人名称</t>
    </r>
    <r>
      <rPr>
        <sz val="10"/>
        <rFont val="方正仿宋_GBK"/>
        <charset val="134"/>
      </rPr>
      <t>：必填项，填写公民、法人及非法人组织名称，涉及没有名称的个体工商户时填写“个体工商户”。请严格按照相对人证件上的名称填写，如“重庆市轨道交通(集团)有限公司”，不要填写成“重庆轨道集团”。</t>
    </r>
  </si>
  <si>
    <r>
      <rPr>
        <b/>
        <sz val="10"/>
        <rFont val="方正仿宋_GBK"/>
        <charset val="134"/>
      </rPr>
      <t>行政相对人类型</t>
    </r>
    <r>
      <rPr>
        <sz val="10"/>
        <rFont val="方正仿宋_GBK"/>
        <charset val="134"/>
      </rPr>
      <t>：必填项，根据相对人所属类别填写法人及非法人组织、自然人、个体工商户三个类别中的一个。</t>
    </r>
  </si>
  <si>
    <r>
      <rPr>
        <b/>
        <sz val="10"/>
        <rFont val="方正仿宋_GBK"/>
        <charset val="134"/>
      </rPr>
      <t>统一社会信用代码：</t>
    </r>
    <r>
      <rPr>
        <sz val="10"/>
        <rFont val="方正仿宋_GBK"/>
        <charset val="134"/>
      </rPr>
      <t>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</r>
  </si>
  <si>
    <r>
      <rPr>
        <b/>
        <sz val="10"/>
        <rFont val="方正仿宋_GBK"/>
        <charset val="134"/>
      </rPr>
      <t>工商注册号：</t>
    </r>
    <r>
      <rPr>
        <sz val="10"/>
        <rFont val="方正仿宋_GBK"/>
        <charset val="134"/>
      </rPr>
      <t>涉及法人及非法人组织、个体工商户时此项为选填项，涉及自然人时此项为必须空白。</t>
    </r>
  </si>
  <si>
    <r>
      <rPr>
        <b/>
        <sz val="10"/>
        <rFont val="方正仿宋_GBK"/>
        <charset val="134"/>
      </rPr>
      <t>组织机构代码</t>
    </r>
    <r>
      <rPr>
        <sz val="10"/>
        <rFont val="方正仿宋_GBK"/>
        <charset val="134"/>
      </rPr>
      <t>：涉及法人及非法人组织、个体工商户时此项为选填项，涉及自然人时此项必须为空白</t>
    </r>
  </si>
  <si>
    <r>
      <rPr>
        <b/>
        <sz val="10"/>
        <rFont val="方正仿宋_GBK"/>
        <charset val="134"/>
      </rPr>
      <t>税务登记号：</t>
    </r>
    <r>
      <rPr>
        <sz val="10"/>
        <rFont val="方正仿宋_GBK"/>
        <charset val="134"/>
      </rPr>
      <t>涉及法人及非法人组织、个体工商户时此项为选填项，涉及自然人时此项必须必须为空白</t>
    </r>
  </si>
  <si>
    <r>
      <rPr>
        <b/>
        <sz val="10"/>
        <rFont val="方正仿宋_GBK"/>
        <charset val="134"/>
      </rPr>
      <t>事业单位证书号：</t>
    </r>
    <r>
      <rPr>
        <sz val="10"/>
        <rFont val="方正仿宋_GBK"/>
        <charset val="134"/>
      </rPr>
      <t>涉及法人及非法人组织时此项为选填项，涉及自然人时此项为空白</t>
    </r>
  </si>
  <si>
    <r>
      <rPr>
        <b/>
        <sz val="10"/>
        <rFont val="方正仿宋_GBK"/>
        <charset val="134"/>
      </rPr>
      <t>社会组织登记证号：</t>
    </r>
    <r>
      <rPr>
        <sz val="10"/>
        <rFont val="方正仿宋_GBK"/>
        <charset val="134"/>
      </rPr>
      <t>涉及法人及非法人组织时此项为选填项，涉及自然人时此项为空白</t>
    </r>
  </si>
  <si>
    <r>
      <rPr>
        <b/>
        <sz val="10"/>
        <rFont val="方正仿宋_GBK"/>
        <charset val="134"/>
      </rPr>
      <t>法定代表人：</t>
    </r>
    <r>
      <rPr>
        <sz val="10"/>
        <rFont val="方正仿宋_GBK"/>
        <charset val="134"/>
      </rPr>
      <t>行政相对人为机构时填写与证件类型及证件号码对应。涉及法人及非法人组织、个体工商户时此项为必填项，个体工商户填写经营者姓名，涉及自然人时此项必须为空白</t>
    </r>
  </si>
  <si>
    <r>
      <rPr>
        <b/>
        <sz val="10"/>
        <rFont val="方正仿宋_GBK"/>
        <charset val="134"/>
      </rPr>
      <t>法定代表人证件类型</t>
    </r>
    <r>
      <rPr>
        <sz val="10"/>
        <rFont val="方正仿宋_GBK"/>
        <charset val="134"/>
      </rPr>
      <t>：填写证件类型，涉及法人及非法人组织、个体工商户时此项选填，涉及自然人时此项必须为空白，通过下拉菜单选择身份证、护照号、港澳居民来往内地通行证、台湾居民来往大陆通行证、外国人永久居留身份证中对应的证件类型</t>
    </r>
  </si>
  <si>
    <r>
      <rPr>
        <b/>
        <sz val="10"/>
        <rFont val="方正仿宋_GBK"/>
        <charset val="134"/>
      </rPr>
      <t>法定代表人证件号码：</t>
    </r>
    <r>
      <rPr>
        <sz val="10"/>
        <rFont val="方正仿宋_GBK"/>
        <charset val="134"/>
      </rPr>
      <t>当法定代表人证件类型不为空白时，此项为必填项，当法定代表人证件类型为空白时，此项为空白。</t>
    </r>
  </si>
  <si>
    <r>
      <rPr>
        <b/>
        <sz val="10"/>
        <rFont val="方正仿宋_GBK"/>
        <charset val="134"/>
      </rPr>
      <t>证件类型</t>
    </r>
    <r>
      <rPr>
        <sz val="10"/>
        <rFont val="方正仿宋_GBK"/>
        <charset val="134"/>
      </rPr>
      <t>：填写证件类型编码，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</t>
    </r>
  </si>
  <si>
    <r>
      <rPr>
        <b/>
        <sz val="10"/>
        <rFont val="方正仿宋_GBK"/>
        <charset val="134"/>
      </rPr>
      <t>证件号码</t>
    </r>
    <r>
      <rPr>
        <sz val="10"/>
        <rFont val="方正仿宋_GBK"/>
        <charset val="134"/>
      </rPr>
      <t>：涉及自然人时此项为必填项，涉及法人及非法人组织、个体工商户时此项为空白。</t>
    </r>
  </si>
  <si>
    <r>
      <rPr>
        <b/>
        <sz val="10"/>
        <rFont val="方正仿宋_GBK"/>
        <charset val="134"/>
      </rPr>
      <t>行政处罚决定书文号</t>
    </r>
    <r>
      <rPr>
        <sz val="10"/>
        <rFont val="方正仿宋_GBK"/>
        <charset val="134"/>
      </rPr>
      <t>：必填项，填写行政处罚决定文书号，例如“中国证监会行政处罚决定书（XXXX 管理（上海）有限公司）〔2017〕XXX 号”中的“〔2017〕XXX 号”。按规范填写相应的文号，若无则填写无</t>
    </r>
  </si>
  <si>
    <r>
      <rPr>
        <b/>
        <sz val="10"/>
        <rFont val="方正仿宋_GBK"/>
        <charset val="134"/>
      </rPr>
      <t>违法行为类型：</t>
    </r>
    <r>
      <rPr>
        <sz val="10"/>
        <rFont val="方正仿宋_GBK"/>
        <charset val="134"/>
      </rPr>
      <t>必填项，填写行政相对人具体违反的某项法律法规</t>
    </r>
  </si>
  <si>
    <r>
      <rPr>
        <b/>
        <sz val="10"/>
        <rFont val="方正仿宋_GBK"/>
        <charset val="134"/>
      </rPr>
      <t>违法事实：</t>
    </r>
    <r>
      <rPr>
        <sz val="10"/>
        <rFont val="方正仿宋_GBK"/>
        <charset val="134"/>
      </rPr>
      <t>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</t>
    </r>
  </si>
  <si>
    <r>
      <rPr>
        <b/>
        <sz val="10"/>
        <rFont val="方正仿宋_GBK"/>
        <charset val="134"/>
      </rPr>
      <t>处罚依据：</t>
    </r>
    <r>
      <rPr>
        <sz val="10"/>
        <rFont val="方正仿宋_GBK"/>
        <charset val="134"/>
      </rPr>
      <t>必填项，行政处罚决定机关做出处罚所依据的法律法规</t>
    </r>
  </si>
  <si>
    <r>
      <rPr>
        <b/>
        <sz val="10"/>
        <rFont val="方正仿宋_GBK"/>
        <charset val="134"/>
      </rPr>
      <t>处罚类别</t>
    </r>
    <r>
      <rPr>
        <sz val="10"/>
        <rFont val="方正仿宋_GBK"/>
        <charset val="134"/>
      </rPr>
      <t>：必填项，此处请严格按照国家标准中规定的几种处罚类别填写，如警告；罚款；没收违法所得、没收非法财物；没收违法所得；没收非法财物；责令停产停业；暂扣或者吊销许可证、暂扣或者吊销执照；暂扣或者吊销许可证；暂扣或者吊销执照；行政拘留；其他-等，请勿多字少字或自行增加类别，如“行政拘留”请勿写成“拘留”，可填多值，用分号“;”间隔</t>
    </r>
  </si>
  <si>
    <r>
      <rPr>
        <b/>
        <sz val="10"/>
        <rFont val="方正仿宋_GBK"/>
        <charset val="134"/>
      </rPr>
      <t>处罚内容</t>
    </r>
    <r>
      <rPr>
        <sz val="10"/>
        <rFont val="方正仿宋_GBK"/>
        <charset val="134"/>
      </rPr>
      <t>：必填项，填写行政处罚决定书的主要内容。</t>
    </r>
  </si>
  <si>
    <r>
      <rPr>
        <b/>
        <sz val="10"/>
        <rFont val="方正仿宋_GBK"/>
        <charset val="134"/>
      </rPr>
      <t>罚款金额：</t>
    </r>
    <r>
      <rPr>
        <sz val="10"/>
        <rFont val="方正仿宋_GBK"/>
        <charset val="134"/>
      </rPr>
      <t>处罚类别为罚款时则此项为必填项，需填写罚款的具体金额，单位为“万元”，精确到小数点后6 位</t>
    </r>
  </si>
  <si>
    <r>
      <rPr>
        <b/>
        <sz val="10"/>
        <rFont val="方正仿宋_GBK"/>
        <charset val="134"/>
      </rPr>
      <t>没收违法所得、没收非法财物的金额</t>
    </r>
    <r>
      <rPr>
        <sz val="10"/>
        <rFont val="方正仿宋_GBK"/>
        <charset val="134"/>
      </rPr>
      <t>：处罚类别为没收违法所得、没收非法财物时此项为必填项（注：如果仅没收物品，填写0），需填写没收违法所得、没收非法财物的具体金额，单位为“万元”，精确到小数点后6 位。</t>
    </r>
  </si>
  <si>
    <r>
      <rPr>
        <b/>
        <sz val="10"/>
        <rFont val="方正仿宋_GBK"/>
        <charset val="134"/>
      </rPr>
      <t>暂扣或吊销证照名称及编号</t>
    </r>
    <r>
      <rPr>
        <sz val="10"/>
        <rFont val="方正仿宋_GBK"/>
        <charset val="134"/>
      </rPr>
      <t>：处罚类别为暂扣或者吊销许可证时则此项为必填项，填写暂扣或吊销的证照名称及证照编号</t>
    </r>
  </si>
  <si>
    <r>
      <rPr>
        <b/>
        <sz val="10"/>
        <rFont val="方正仿宋_GBK"/>
        <charset val="134"/>
      </rPr>
      <t>处罚决定日期：</t>
    </r>
    <r>
      <rPr>
        <sz val="10"/>
        <rFont val="方正仿宋_GBK"/>
        <charset val="134"/>
      </rPr>
      <t>必填项，填写做出行政处罚决定的具体日期，格式为YYYY/MM/DD ，不可大于当前日期</t>
    </r>
  </si>
  <si>
    <r>
      <rPr>
        <b/>
        <sz val="10"/>
        <rFont val="方正仿宋_GBK"/>
        <charset val="134"/>
      </rPr>
      <t>处罚有效期</t>
    </r>
    <r>
      <rPr>
        <sz val="10"/>
        <rFont val="方正仿宋_GBK"/>
        <charset val="134"/>
      </rPr>
      <t>：必填项，填写行政处罚决定的截止日期，格式为YYYY/MM/DD，不可小于“处罚决定日期”</t>
    </r>
  </si>
  <si>
    <r>
      <rPr>
        <b/>
        <sz val="10"/>
        <rFont val="方正仿宋_GBK"/>
        <charset val="134"/>
      </rPr>
      <t>公示截止期：</t>
    </r>
    <r>
      <rPr>
        <sz val="10"/>
        <rFont val="方正仿宋_GBK"/>
        <charset val="134"/>
      </rPr>
      <t>选填项，填写行政处罚决定在网上公示的截止日期，格式为YYYY/MM/DD，不为空时不可小于“处罚决定日期”。</t>
    </r>
  </si>
  <si>
    <r>
      <rPr>
        <b/>
        <sz val="10"/>
        <rFont val="方正仿宋_GBK"/>
        <charset val="134"/>
      </rPr>
      <t>处罚机关：</t>
    </r>
    <r>
      <rPr>
        <sz val="10"/>
        <rFont val="方正仿宋_GBK"/>
        <charset val="134"/>
      </rPr>
      <t>必填项，填写做出行政处罚决定的各级行政处罚决定机关全称</t>
    </r>
  </si>
  <si>
    <r>
      <rPr>
        <b/>
        <sz val="10"/>
        <rFont val="方正仿宋_GBK"/>
        <charset val="134"/>
      </rPr>
      <t>处罚机关统一社会信用代码</t>
    </r>
    <r>
      <rPr>
        <sz val="10"/>
        <rFont val="方正仿宋_GBK"/>
        <charset val="134"/>
      </rPr>
      <t>：必填项，填写做出行政处罚决定的各级行政处罚机关的统一社会信用代码</t>
    </r>
  </si>
  <si>
    <r>
      <rPr>
        <b/>
        <sz val="10"/>
        <rFont val="方正仿宋_GBK"/>
        <charset val="134"/>
      </rPr>
      <t>数据来源单位</t>
    </r>
    <r>
      <rPr>
        <sz val="10"/>
        <rFont val="方正仿宋_GBK"/>
        <charset val="134"/>
      </rPr>
      <t>：必填项，填写上传该条数据的单位全称，例如“XX 省 XX 市发展改革委”</t>
    </r>
  </si>
  <si>
    <r>
      <rPr>
        <b/>
        <sz val="10"/>
        <rFont val="方正仿宋_GBK"/>
        <charset val="134"/>
      </rPr>
      <t>数据来源单位统一社会信用代码</t>
    </r>
    <r>
      <rPr>
        <sz val="10"/>
        <rFont val="方正仿宋_GBK"/>
        <charset val="134"/>
      </rPr>
      <t>：必填项，填写上传该条数据的单位的统一社会信用代码</t>
    </r>
  </si>
  <si>
    <r>
      <rPr>
        <b/>
        <sz val="10"/>
        <rFont val="方正仿宋_GBK"/>
        <charset val="134"/>
      </rPr>
      <t>备注</t>
    </r>
    <r>
      <rPr>
        <sz val="10"/>
        <rFont val="方正仿宋_GBK"/>
        <charset val="134"/>
      </rPr>
      <t>：选填项，若无，可以不填</t>
    </r>
  </si>
  <si>
    <r>
      <rPr>
        <b/>
        <sz val="10"/>
        <rFont val="方正仿宋_GBK"/>
        <charset val="134"/>
      </rPr>
      <t>对应公共信用信息目录项编码：</t>
    </r>
    <r>
      <rPr>
        <sz val="10"/>
        <rFont val="方正仿宋_GBK"/>
        <charset val="134"/>
      </rPr>
      <t>选填项，填写对应公共信用信息目录项编码，若有则填写，若无则为空</t>
    </r>
  </si>
  <si>
    <r>
      <rPr>
        <b/>
        <sz val="10"/>
        <rFont val="方正仿宋_GBK"/>
        <charset val="134"/>
      </rPr>
      <t>对应公共信用信息目录项名称：</t>
    </r>
    <r>
      <rPr>
        <sz val="10"/>
        <rFont val="方正仿宋_GBK"/>
        <charset val="134"/>
      </rPr>
      <t>选填项，填写对应公共信用信息目录项名称，例如：价格违法行为行政处罚</t>
    </r>
  </si>
  <si>
    <r>
      <rPr>
        <b/>
        <sz val="10"/>
        <rFont val="方正仿宋_GBK"/>
        <charset val="134"/>
      </rPr>
      <t>是否公开：</t>
    </r>
    <r>
      <rPr>
        <sz val="10"/>
        <rFont val="方正仿宋_GBK"/>
        <charset val="134"/>
      </rPr>
      <t>选填项，1为公开， 0为不公开， 默认为1，若不公开，请填写不公开原因</t>
    </r>
  </si>
  <si>
    <r>
      <rPr>
        <b/>
        <sz val="10"/>
        <rFont val="方正仿宋_GBK"/>
        <charset val="134"/>
      </rPr>
      <t>不公开原因：</t>
    </r>
    <r>
      <rPr>
        <sz val="10"/>
        <rFont val="方正仿宋_GBK"/>
        <charset val="134"/>
      </rPr>
      <t>若“是否公开”填写为“不公开”，则此项为必填项，详细填写不公开的原因</t>
    </r>
  </si>
  <si>
    <r>
      <rPr>
        <b/>
        <sz val="10"/>
        <rFont val="方正仿宋_GBK"/>
        <charset val="134"/>
      </rPr>
      <t>是否简易处罚：</t>
    </r>
    <r>
      <rPr>
        <sz val="10"/>
        <rFont val="方正仿宋_GBK"/>
        <charset val="134"/>
      </rPr>
      <t>必填项，该行政处罚是否简易处罚。填写：1：是；0：否</t>
    </r>
  </si>
  <si>
    <t>请勿在填报的描述中包含回车、换行或其他字符</t>
  </si>
  <si>
    <t>请确保每列的格式为文本，否则可能造成提交数据异常的情况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</si>
</sst>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36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abSelected="1" zoomScale="110" zoomScaleNormal="110" workbookViewId="0">
      <pane ySplit="1" topLeftCell="A8" activePane="bottomLeft" state="frozen"/>
      <selection/>
      <selection pane="bottomLeft" activeCell="I6" sqref="I6"/>
    </sheetView>
  </sheetViews>
  <sheetFormatPr defaultColWidth="8.88333333333333" defaultRowHeight="13.5"/>
  <cols>
    <col min="1" max="1" width="18.1333333333333" style="18" customWidth="1"/>
    <col min="2" max="2" width="17.6333333333333" style="19" customWidth="1"/>
    <col min="3" max="5" width="17.6333333333333" style="20" customWidth="1"/>
    <col min="6" max="6" width="14.5" style="21" customWidth="1"/>
    <col min="7" max="7" width="13.5" style="19" customWidth="1"/>
    <col min="8" max="8" width="14.75" style="21" customWidth="1"/>
    <col min="9" max="9" width="34.6333333333333" style="21" customWidth="1"/>
    <col min="10" max="10" width="11.75" style="21" customWidth="1"/>
    <col min="11" max="11" width="8.88333333333333" style="21"/>
    <col min="12" max="12" width="15.25" style="17" customWidth="1"/>
    <col min="13" max="13" width="12.6333333333333" style="17" customWidth="1"/>
    <col min="14" max="14" width="13.25" style="20" customWidth="1"/>
    <col min="15" max="15" width="10.8833333333333" style="20" customWidth="1"/>
    <col min="16" max="16" width="11.1333333333333" style="20" customWidth="1"/>
    <col min="17" max="17" width="18.5" style="19" customWidth="1"/>
    <col min="18" max="18" width="20.1333333333333" style="19" customWidth="1"/>
    <col min="19" max="19" width="15" style="19" customWidth="1"/>
    <col min="20" max="20" width="18.75" style="19" customWidth="1"/>
    <col min="21" max="21" width="11.75" style="21" customWidth="1"/>
    <col min="22" max="22" width="13.5" style="19" customWidth="1"/>
    <col min="23" max="16384" width="8.88333333333333" style="17"/>
  </cols>
  <sheetData>
    <row r="1" s="15" customFormat="1" ht="36" spans="1:22">
      <c r="A1" s="22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2" t="s">
        <v>6</v>
      </c>
      <c r="H1" s="23" t="s">
        <v>7</v>
      </c>
      <c r="I1" s="22" t="s">
        <v>8</v>
      </c>
      <c r="J1" s="22" t="s">
        <v>9</v>
      </c>
      <c r="K1" s="32" t="s">
        <v>10</v>
      </c>
      <c r="L1" s="22" t="s">
        <v>11</v>
      </c>
      <c r="M1" s="22" t="s">
        <v>12</v>
      </c>
      <c r="N1" s="23" t="s">
        <v>13</v>
      </c>
      <c r="O1" s="22" t="s">
        <v>14</v>
      </c>
      <c r="P1" s="22" t="s">
        <v>15</v>
      </c>
      <c r="Q1" s="23" t="s">
        <v>16</v>
      </c>
      <c r="R1" s="22" t="s">
        <v>17</v>
      </c>
      <c r="S1" s="22" t="s">
        <v>18</v>
      </c>
      <c r="T1" s="22" t="s">
        <v>19</v>
      </c>
      <c r="U1" s="23" t="s">
        <v>20</v>
      </c>
      <c r="V1" s="23" t="s">
        <v>21</v>
      </c>
    </row>
    <row r="2" s="16" customFormat="1" ht="81" spans="1:22">
      <c r="A2" s="24" t="s">
        <v>22</v>
      </c>
      <c r="B2" s="25" t="s">
        <v>23</v>
      </c>
      <c r="C2" s="26" t="s">
        <v>24</v>
      </c>
      <c r="D2" s="26"/>
      <c r="E2" s="26"/>
      <c r="F2" s="27" t="s">
        <v>25</v>
      </c>
      <c r="G2" s="28" t="s">
        <v>26</v>
      </c>
      <c r="H2" s="28" t="s">
        <v>27</v>
      </c>
      <c r="I2" s="26" t="s">
        <v>28</v>
      </c>
      <c r="J2" s="26" t="s">
        <v>29</v>
      </c>
      <c r="K2" s="33" t="s">
        <v>30</v>
      </c>
      <c r="L2" s="28" t="s">
        <v>31</v>
      </c>
      <c r="M2" s="34">
        <v>0.1</v>
      </c>
      <c r="N2" s="35" t="s">
        <v>32</v>
      </c>
      <c r="O2" s="35" t="s">
        <v>33</v>
      </c>
      <c r="P2" s="35" t="s">
        <v>34</v>
      </c>
      <c r="Q2" s="31" t="s">
        <v>35</v>
      </c>
      <c r="R2" s="31" t="s">
        <v>36</v>
      </c>
      <c r="S2" s="28" t="s">
        <v>37</v>
      </c>
      <c r="T2" s="28" t="s">
        <v>38</v>
      </c>
      <c r="U2" s="27">
        <v>1</v>
      </c>
      <c r="V2" s="28">
        <v>0</v>
      </c>
    </row>
    <row r="3" s="17" customFormat="1" ht="81" spans="1:22">
      <c r="A3" s="29" t="s">
        <v>39</v>
      </c>
      <c r="B3" s="30" t="s">
        <v>23</v>
      </c>
      <c r="C3" s="31" t="s">
        <v>40</v>
      </c>
      <c r="D3" s="31"/>
      <c r="E3" s="31"/>
      <c r="F3" s="27" t="s">
        <v>41</v>
      </c>
      <c r="G3" s="28" t="s">
        <v>42</v>
      </c>
      <c r="H3" s="28" t="s">
        <v>27</v>
      </c>
      <c r="I3" s="26" t="s">
        <v>43</v>
      </c>
      <c r="J3" s="26" t="s">
        <v>29</v>
      </c>
      <c r="K3" s="33" t="s">
        <v>30</v>
      </c>
      <c r="L3" s="28" t="s">
        <v>44</v>
      </c>
      <c r="M3" s="34">
        <v>0.05</v>
      </c>
      <c r="N3" s="35" t="s">
        <v>32</v>
      </c>
      <c r="O3" s="35" t="s">
        <v>33</v>
      </c>
      <c r="P3" s="35" t="s">
        <v>34</v>
      </c>
      <c r="Q3" s="31" t="s">
        <v>35</v>
      </c>
      <c r="R3" s="31" t="s">
        <v>36</v>
      </c>
      <c r="S3" s="28" t="s">
        <v>37</v>
      </c>
      <c r="T3" s="28" t="s">
        <v>38</v>
      </c>
      <c r="U3" s="27">
        <v>1</v>
      </c>
      <c r="V3" s="28">
        <v>0</v>
      </c>
    </row>
    <row r="4" ht="81" spans="1:22">
      <c r="A4" s="29" t="s">
        <v>45</v>
      </c>
      <c r="B4" s="30" t="s">
        <v>23</v>
      </c>
      <c r="C4" s="31" t="s">
        <v>46</v>
      </c>
      <c r="D4" s="31"/>
      <c r="E4" s="31"/>
      <c r="F4" s="27" t="s">
        <v>47</v>
      </c>
      <c r="G4" s="28" t="s">
        <v>48</v>
      </c>
      <c r="H4" s="28" t="s">
        <v>27</v>
      </c>
      <c r="I4" s="26" t="s">
        <v>49</v>
      </c>
      <c r="J4" s="26" t="s">
        <v>29</v>
      </c>
      <c r="K4" s="33" t="s">
        <v>30</v>
      </c>
      <c r="L4" s="36" t="s">
        <v>50</v>
      </c>
      <c r="M4" s="34">
        <v>0.2</v>
      </c>
      <c r="N4" s="35" t="s">
        <v>32</v>
      </c>
      <c r="O4" s="35" t="s">
        <v>33</v>
      </c>
      <c r="P4" s="35" t="s">
        <v>34</v>
      </c>
      <c r="Q4" s="31" t="s">
        <v>35</v>
      </c>
      <c r="R4" s="31" t="s">
        <v>36</v>
      </c>
      <c r="S4" s="28" t="s">
        <v>37</v>
      </c>
      <c r="T4" s="28" t="s">
        <v>38</v>
      </c>
      <c r="U4" s="27">
        <v>1</v>
      </c>
      <c r="V4" s="28">
        <v>0</v>
      </c>
    </row>
    <row r="5" ht="81" spans="1:22">
      <c r="A5" s="29" t="s">
        <v>51</v>
      </c>
      <c r="B5" s="30" t="s">
        <v>23</v>
      </c>
      <c r="C5" s="31" t="s">
        <v>52</v>
      </c>
      <c r="D5" s="31"/>
      <c r="E5" s="31"/>
      <c r="F5" s="27" t="s">
        <v>53</v>
      </c>
      <c r="G5" s="28" t="s">
        <v>54</v>
      </c>
      <c r="H5" s="28" t="s">
        <v>27</v>
      </c>
      <c r="I5" s="26" t="s">
        <v>55</v>
      </c>
      <c r="J5" s="26" t="s">
        <v>29</v>
      </c>
      <c r="K5" s="33" t="s">
        <v>30</v>
      </c>
      <c r="L5" s="37" t="s">
        <v>31</v>
      </c>
      <c r="M5" s="34">
        <v>0.1</v>
      </c>
      <c r="N5" s="35" t="s">
        <v>32</v>
      </c>
      <c r="O5" s="35" t="s">
        <v>33</v>
      </c>
      <c r="P5" s="35" t="s">
        <v>34</v>
      </c>
      <c r="Q5" s="31" t="s">
        <v>35</v>
      </c>
      <c r="R5" s="31" t="s">
        <v>36</v>
      </c>
      <c r="S5" s="28" t="s">
        <v>37</v>
      </c>
      <c r="T5" s="28" t="s">
        <v>38</v>
      </c>
      <c r="U5" s="27">
        <v>1</v>
      </c>
      <c r="V5" s="28">
        <v>0</v>
      </c>
    </row>
    <row r="6" ht="81" spans="1:22">
      <c r="A6" s="29" t="s">
        <v>56</v>
      </c>
      <c r="B6" s="30" t="s">
        <v>23</v>
      </c>
      <c r="C6" s="31" t="s">
        <v>57</v>
      </c>
      <c r="D6" s="31"/>
      <c r="E6" s="31"/>
      <c r="F6" s="27" t="s">
        <v>58</v>
      </c>
      <c r="G6" s="28" t="s">
        <v>59</v>
      </c>
      <c r="H6" s="28" t="s">
        <v>27</v>
      </c>
      <c r="I6" s="26" t="s">
        <v>60</v>
      </c>
      <c r="J6" s="26" t="s">
        <v>29</v>
      </c>
      <c r="K6" s="33" t="s">
        <v>30</v>
      </c>
      <c r="L6" s="37" t="s">
        <v>44</v>
      </c>
      <c r="M6" s="34">
        <v>0.05</v>
      </c>
      <c r="N6" s="35" t="s">
        <v>32</v>
      </c>
      <c r="O6" s="35" t="s">
        <v>33</v>
      </c>
      <c r="P6" s="35" t="s">
        <v>34</v>
      </c>
      <c r="Q6" s="31" t="s">
        <v>35</v>
      </c>
      <c r="R6" s="31" t="s">
        <v>36</v>
      </c>
      <c r="S6" s="28" t="s">
        <v>37</v>
      </c>
      <c r="T6" s="28" t="s">
        <v>38</v>
      </c>
      <c r="U6" s="27">
        <v>1</v>
      </c>
      <c r="V6" s="28">
        <v>0</v>
      </c>
    </row>
    <row r="7" ht="81" spans="1:22">
      <c r="A7" s="29" t="s">
        <v>61</v>
      </c>
      <c r="B7" s="30" t="s">
        <v>23</v>
      </c>
      <c r="C7" s="31" t="s">
        <v>62</v>
      </c>
      <c r="D7" s="31"/>
      <c r="E7" s="31"/>
      <c r="F7" s="27" t="s">
        <v>63</v>
      </c>
      <c r="G7" s="28" t="s">
        <v>64</v>
      </c>
      <c r="H7" s="28" t="s">
        <v>27</v>
      </c>
      <c r="I7" s="26" t="s">
        <v>65</v>
      </c>
      <c r="J7" s="26" t="s">
        <v>29</v>
      </c>
      <c r="K7" s="33" t="s">
        <v>30</v>
      </c>
      <c r="L7" s="37" t="s">
        <v>44</v>
      </c>
      <c r="M7" s="34">
        <v>0.05</v>
      </c>
      <c r="N7" s="35" t="s">
        <v>32</v>
      </c>
      <c r="O7" s="35" t="s">
        <v>33</v>
      </c>
      <c r="P7" s="35" t="s">
        <v>34</v>
      </c>
      <c r="Q7" s="31" t="s">
        <v>35</v>
      </c>
      <c r="R7" s="31" t="s">
        <v>36</v>
      </c>
      <c r="S7" s="28" t="s">
        <v>37</v>
      </c>
      <c r="T7" s="28" t="s">
        <v>38</v>
      </c>
      <c r="U7" s="27">
        <v>1</v>
      </c>
      <c r="V7" s="28">
        <v>0</v>
      </c>
    </row>
    <row r="8" ht="81" spans="1:22">
      <c r="A8" s="29" t="s">
        <v>66</v>
      </c>
      <c r="B8" s="30" t="s">
        <v>23</v>
      </c>
      <c r="C8" s="31" t="s">
        <v>67</v>
      </c>
      <c r="D8" s="31"/>
      <c r="E8" s="31"/>
      <c r="F8" s="27" t="s">
        <v>68</v>
      </c>
      <c r="G8" s="28" t="s">
        <v>69</v>
      </c>
      <c r="H8" s="28" t="s">
        <v>27</v>
      </c>
      <c r="I8" s="26" t="s">
        <v>70</v>
      </c>
      <c r="J8" s="26" t="s">
        <v>29</v>
      </c>
      <c r="K8" s="33" t="s">
        <v>30</v>
      </c>
      <c r="L8" s="37" t="s">
        <v>31</v>
      </c>
      <c r="M8" s="34">
        <v>0.1</v>
      </c>
      <c r="N8" s="35" t="s">
        <v>32</v>
      </c>
      <c r="O8" s="35" t="s">
        <v>33</v>
      </c>
      <c r="P8" s="35" t="s">
        <v>34</v>
      </c>
      <c r="Q8" s="31" t="s">
        <v>35</v>
      </c>
      <c r="R8" s="31" t="s">
        <v>36</v>
      </c>
      <c r="S8" s="28" t="s">
        <v>37</v>
      </c>
      <c r="T8" s="28" t="s">
        <v>38</v>
      </c>
      <c r="U8" s="27">
        <v>1</v>
      </c>
      <c r="V8" s="28">
        <v>0</v>
      </c>
    </row>
    <row r="9" ht="81" spans="1:22">
      <c r="A9" s="29" t="s">
        <v>71</v>
      </c>
      <c r="B9" s="30" t="s">
        <v>23</v>
      </c>
      <c r="C9" s="31" t="s">
        <v>72</v>
      </c>
      <c r="D9" s="31"/>
      <c r="E9" s="31"/>
      <c r="F9" s="27" t="s">
        <v>73</v>
      </c>
      <c r="G9" s="28" t="s">
        <v>74</v>
      </c>
      <c r="H9" s="28" t="s">
        <v>27</v>
      </c>
      <c r="I9" s="26" t="s">
        <v>75</v>
      </c>
      <c r="J9" s="26" t="s">
        <v>29</v>
      </c>
      <c r="K9" s="33" t="s">
        <v>30</v>
      </c>
      <c r="L9" s="37" t="s">
        <v>44</v>
      </c>
      <c r="M9" s="34">
        <v>0.05</v>
      </c>
      <c r="N9" s="35" t="s">
        <v>32</v>
      </c>
      <c r="O9" s="35" t="s">
        <v>33</v>
      </c>
      <c r="P9" s="35" t="s">
        <v>34</v>
      </c>
      <c r="Q9" s="31" t="s">
        <v>35</v>
      </c>
      <c r="R9" s="31" t="s">
        <v>36</v>
      </c>
      <c r="S9" s="28" t="s">
        <v>37</v>
      </c>
      <c r="T9" s="28" t="s">
        <v>38</v>
      </c>
      <c r="U9" s="27">
        <v>1</v>
      </c>
      <c r="V9" s="28">
        <v>0</v>
      </c>
    </row>
    <row r="10" ht="81" spans="1:22">
      <c r="A10" s="29" t="s">
        <v>76</v>
      </c>
      <c r="B10" s="30" t="s">
        <v>23</v>
      </c>
      <c r="C10" s="31" t="s">
        <v>77</v>
      </c>
      <c r="D10" s="31"/>
      <c r="E10" s="31"/>
      <c r="F10" s="27" t="s">
        <v>78</v>
      </c>
      <c r="G10" s="28" t="s">
        <v>79</v>
      </c>
      <c r="H10" s="28" t="s">
        <v>27</v>
      </c>
      <c r="I10" s="26" t="s">
        <v>80</v>
      </c>
      <c r="J10" s="26" t="s">
        <v>29</v>
      </c>
      <c r="K10" s="33" t="s">
        <v>30</v>
      </c>
      <c r="L10" s="37" t="s">
        <v>31</v>
      </c>
      <c r="M10" s="34">
        <v>0.1</v>
      </c>
      <c r="N10" s="35" t="s">
        <v>32</v>
      </c>
      <c r="O10" s="35" t="s">
        <v>33</v>
      </c>
      <c r="P10" s="35" t="s">
        <v>34</v>
      </c>
      <c r="Q10" s="31" t="s">
        <v>35</v>
      </c>
      <c r="R10" s="31" t="s">
        <v>36</v>
      </c>
      <c r="S10" s="28" t="s">
        <v>37</v>
      </c>
      <c r="T10" s="28" t="s">
        <v>38</v>
      </c>
      <c r="U10" s="27">
        <v>1</v>
      </c>
      <c r="V10" s="28">
        <v>0</v>
      </c>
    </row>
    <row r="11" ht="81" spans="1:22">
      <c r="A11" s="29" t="s">
        <v>76</v>
      </c>
      <c r="B11" s="30" t="s">
        <v>23</v>
      </c>
      <c r="C11" s="31" t="s">
        <v>77</v>
      </c>
      <c r="D11" s="31"/>
      <c r="E11" s="31"/>
      <c r="F11" s="27" t="s">
        <v>78</v>
      </c>
      <c r="G11" s="28" t="s">
        <v>81</v>
      </c>
      <c r="H11" s="28" t="s">
        <v>27</v>
      </c>
      <c r="I11" s="26" t="s">
        <v>82</v>
      </c>
      <c r="J11" s="26" t="s">
        <v>29</v>
      </c>
      <c r="K11" s="33" t="s">
        <v>30</v>
      </c>
      <c r="L11" s="37" t="s">
        <v>31</v>
      </c>
      <c r="M11" s="34">
        <v>0.1</v>
      </c>
      <c r="N11" s="35" t="s">
        <v>32</v>
      </c>
      <c r="O11" s="35" t="s">
        <v>33</v>
      </c>
      <c r="P11" s="35" t="s">
        <v>34</v>
      </c>
      <c r="Q11" s="31" t="s">
        <v>35</v>
      </c>
      <c r="R11" s="31" t="s">
        <v>36</v>
      </c>
      <c r="S11" s="28" t="s">
        <v>37</v>
      </c>
      <c r="T11" s="28" t="s">
        <v>38</v>
      </c>
      <c r="U11" s="27">
        <v>1</v>
      </c>
      <c r="V11" s="28">
        <v>0</v>
      </c>
    </row>
    <row r="12" ht="81" spans="1:22">
      <c r="A12" s="29" t="s">
        <v>76</v>
      </c>
      <c r="B12" s="30" t="s">
        <v>23</v>
      </c>
      <c r="C12" s="31" t="s">
        <v>77</v>
      </c>
      <c r="D12" s="31"/>
      <c r="E12" s="31"/>
      <c r="F12" s="27" t="s">
        <v>78</v>
      </c>
      <c r="G12" s="28" t="s">
        <v>83</v>
      </c>
      <c r="H12" s="28" t="s">
        <v>27</v>
      </c>
      <c r="I12" s="26" t="s">
        <v>84</v>
      </c>
      <c r="J12" s="26" t="s">
        <v>29</v>
      </c>
      <c r="K12" s="33" t="s">
        <v>30</v>
      </c>
      <c r="L12" s="37" t="s">
        <v>31</v>
      </c>
      <c r="M12" s="34">
        <v>0.1</v>
      </c>
      <c r="N12" s="35" t="s">
        <v>32</v>
      </c>
      <c r="O12" s="35" t="s">
        <v>33</v>
      </c>
      <c r="P12" s="35" t="s">
        <v>34</v>
      </c>
      <c r="Q12" s="31" t="s">
        <v>35</v>
      </c>
      <c r="R12" s="31" t="s">
        <v>36</v>
      </c>
      <c r="S12" s="28" t="s">
        <v>37</v>
      </c>
      <c r="T12" s="28" t="s">
        <v>38</v>
      </c>
      <c r="U12" s="27">
        <v>1</v>
      </c>
      <c r="V12" s="28">
        <v>0</v>
      </c>
    </row>
    <row r="13" ht="40" customHeight="1" spans="1:22">
      <c r="A13" s="29" t="s">
        <v>85</v>
      </c>
      <c r="B13" s="30" t="s">
        <v>86</v>
      </c>
      <c r="C13" s="31"/>
      <c r="D13" s="28" t="s">
        <v>87</v>
      </c>
      <c r="E13" s="38" t="s">
        <v>88</v>
      </c>
      <c r="F13" s="27"/>
      <c r="G13" s="28" t="s">
        <v>89</v>
      </c>
      <c r="H13" s="28" t="s">
        <v>90</v>
      </c>
      <c r="I13" s="28" t="s">
        <v>91</v>
      </c>
      <c r="J13" s="28" t="s">
        <v>92</v>
      </c>
      <c r="K13" s="27" t="s">
        <v>30</v>
      </c>
      <c r="L13" s="37" t="s">
        <v>31</v>
      </c>
      <c r="M13" s="34">
        <v>0.1</v>
      </c>
      <c r="N13" s="35" t="s">
        <v>93</v>
      </c>
      <c r="O13" s="35" t="s">
        <v>94</v>
      </c>
      <c r="P13" s="35" t="s">
        <v>95</v>
      </c>
      <c r="Q13" s="31" t="s">
        <v>35</v>
      </c>
      <c r="R13" s="31" t="s">
        <v>36</v>
      </c>
      <c r="S13" s="28" t="s">
        <v>37</v>
      </c>
      <c r="T13" s="28" t="s">
        <v>38</v>
      </c>
      <c r="U13" s="27">
        <v>1</v>
      </c>
      <c r="V13" s="28">
        <v>0</v>
      </c>
    </row>
  </sheetData>
  <dataValidations count="1">
    <dataValidation type="list" allowBlank="1" showInputMessage="1" showErrorMessage="1" sqref="B2 B13 B3:B4 B5:B12">
      <formula1>"法人及非法人组织,自然人,个体工商户"</formula1>
    </dataValidation>
  </dataValidation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opLeftCell="A7" workbookViewId="0">
      <selection activeCell="A31" sqref="A31:AI31"/>
    </sheetView>
  </sheetViews>
  <sheetFormatPr defaultColWidth="8.75" defaultRowHeight="13.5"/>
  <sheetData>
    <row r="1" spans="1:35">
      <c r="A1" s="1" t="s">
        <v>96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3" t="s">
        <v>98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3" t="s">
        <v>99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>
      <c r="A5" s="3" t="s">
        <v>100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>
      <c r="A6" s="3" t="s">
        <v>101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3" t="s">
        <v>102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>
      <c r="A8" s="3" t="s">
        <v>103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>
      <c r="A9" s="3" t="s">
        <v>104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>
      <c r="A10" s="3" t="s">
        <v>105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>
      <c r="A11" s="3" t="s">
        <v>106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>
      <c r="A12" s="3" t="s">
        <v>107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>
      <c r="A13" s="3" t="s">
        <v>108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>
      <c r="A14" s="3" t="s">
        <v>109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>
      <c r="A15" s="3" t="s">
        <v>110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>
      <c r="A16" s="3" t="s">
        <v>111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>
      <c r="A17" s="3" t="s">
        <v>112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>
      <c r="A18" s="3" t="s">
        <v>113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>
      <c r="A19" s="3" t="s">
        <v>114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>
      <c r="A20" s="3" t="s">
        <v>115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>
      <c r="A21" s="3" t="s">
        <v>116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>
      <c r="A22" s="3" t="s">
        <v>117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>
      <c r="A23" s="5" t="s">
        <v>118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>
      <c r="A24" s="3" t="s">
        <v>119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>
      <c r="A25" s="3" t="s">
        <v>120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>
      <c r="A26" s="5" t="s">
        <v>121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>
      <c r="A27" s="3" t="s">
        <v>122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5" t="s">
        <v>123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</row>
    <row r="29" spans="1:35">
      <c r="A29" s="5" t="s">
        <v>124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0"/>
    </row>
    <row r="30" spans="1:35">
      <c r="A30" s="5" t="s">
        <v>125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0"/>
    </row>
    <row r="31" spans="1:35">
      <c r="A31" s="3" t="s">
        <v>126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5" t="s">
        <v>127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11"/>
    </row>
    <row r="33" spans="1:35">
      <c r="A33" s="5" t="s">
        <v>128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1"/>
    </row>
    <row r="34" spans="1:16384">
      <c r="A34" s="5" t="s">
        <v>129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11"/>
      <c r="AJ34" s="1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4"/>
      <c r="BS34" s="12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4"/>
      <c r="DB34" s="12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4"/>
      <c r="EK34" s="12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4"/>
      <c r="FT34" s="12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4"/>
      <c r="HC34" s="12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4"/>
      <c r="IL34" s="12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4"/>
      <c r="JU34" s="12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4"/>
      <c r="LD34" s="12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4"/>
      <c r="MM34" s="12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4"/>
      <c r="NV34" s="12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4"/>
      <c r="PE34" s="12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4"/>
      <c r="QN34" s="12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4"/>
      <c r="RW34" s="12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4"/>
      <c r="TF34" s="12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4"/>
      <c r="UO34" s="12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4"/>
      <c r="VX34" s="12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4"/>
      <c r="XG34" s="12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4"/>
      <c r="YP34" s="12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4"/>
      <c r="ZY34" s="12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4"/>
      <c r="ABH34" s="12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4"/>
      <c r="ACQ34" s="12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4"/>
      <c r="ADZ34" s="12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4"/>
      <c r="AFI34" s="12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4"/>
      <c r="AGR34" s="12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4"/>
      <c r="AIA34" s="12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4"/>
      <c r="AJJ34" s="12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4"/>
      <c r="AKS34" s="12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4"/>
      <c r="AMB34" s="12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4"/>
      <c r="ANK34" s="12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4"/>
      <c r="AOT34" s="12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4"/>
      <c r="AQC34" s="12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4"/>
      <c r="ARL34" s="12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4"/>
      <c r="ASU34" s="12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4"/>
      <c r="AUD34" s="12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4"/>
      <c r="AVM34" s="12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4"/>
      <c r="AWV34" s="12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4"/>
      <c r="AYE34" s="12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4"/>
      <c r="AZN34" s="12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4"/>
      <c r="BAW34" s="12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4"/>
      <c r="BCF34" s="12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4"/>
      <c r="BDO34" s="12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4"/>
      <c r="BEX34" s="12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4"/>
      <c r="BGG34" s="12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4"/>
      <c r="BHP34" s="12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4"/>
      <c r="BIY34" s="12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4"/>
      <c r="BKH34" s="12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4"/>
      <c r="BLQ34" s="12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4"/>
      <c r="BMZ34" s="12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4"/>
      <c r="BOI34" s="12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4"/>
      <c r="BPR34" s="12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4"/>
      <c r="BRA34" s="12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4"/>
      <c r="BSJ34" s="12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4"/>
      <c r="BTS34" s="12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4"/>
      <c r="BVB34" s="12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4"/>
      <c r="BWK34" s="12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4"/>
      <c r="BXT34" s="12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4"/>
      <c r="BZC34" s="12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4"/>
      <c r="CAL34" s="12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4"/>
      <c r="CBU34" s="12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4"/>
      <c r="CDD34" s="12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4"/>
      <c r="CEM34" s="12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4"/>
      <c r="CFV34" s="12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4"/>
      <c r="CHE34" s="12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4"/>
      <c r="CIN34" s="12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4"/>
      <c r="CJW34" s="12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4"/>
      <c r="CLF34" s="12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4"/>
      <c r="CMO34" s="12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4"/>
      <c r="CNX34" s="12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4"/>
      <c r="CPG34" s="12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4"/>
      <c r="CQP34" s="12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4"/>
      <c r="CRY34" s="12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4"/>
      <c r="CTH34" s="12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4"/>
      <c r="CUQ34" s="12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4"/>
      <c r="CVZ34" s="12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4"/>
      <c r="CXI34" s="12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4"/>
      <c r="CYR34" s="12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4"/>
      <c r="DAA34" s="12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4"/>
      <c r="DBJ34" s="12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4"/>
      <c r="DCS34" s="12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4"/>
      <c r="DEB34" s="12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4"/>
      <c r="DFK34" s="12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4"/>
      <c r="DGT34" s="12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4"/>
      <c r="DIC34" s="12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4"/>
      <c r="DJL34" s="12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4"/>
      <c r="DKU34" s="12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4"/>
      <c r="DMD34" s="12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4"/>
      <c r="DNM34" s="12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4"/>
      <c r="DOV34" s="12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4"/>
      <c r="DQE34" s="12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4"/>
      <c r="DRN34" s="12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4"/>
      <c r="DSW34" s="12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4"/>
      <c r="DUF34" s="12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4"/>
      <c r="DVO34" s="12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4"/>
      <c r="DWX34" s="12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4"/>
      <c r="DYG34" s="12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4"/>
      <c r="DZP34" s="12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4"/>
      <c r="EAY34" s="12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4"/>
      <c r="ECH34" s="12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4"/>
      <c r="EDQ34" s="12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4"/>
      <c r="EEZ34" s="12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4"/>
      <c r="EGI34" s="12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4"/>
      <c r="EHR34" s="12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4"/>
      <c r="EJA34" s="12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4"/>
      <c r="EKJ34" s="12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4"/>
      <c r="ELS34" s="12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4"/>
      <c r="ENB34" s="12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4"/>
      <c r="EOK34" s="12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4"/>
      <c r="EPT34" s="12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4"/>
      <c r="ERC34" s="12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4"/>
      <c r="ESL34" s="12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4"/>
      <c r="ETU34" s="12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4"/>
      <c r="EVD34" s="12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4"/>
      <c r="EWM34" s="12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4"/>
      <c r="EXV34" s="12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4"/>
      <c r="EZE34" s="12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4"/>
      <c r="FAN34" s="12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4"/>
      <c r="FBW34" s="12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4"/>
      <c r="FDF34" s="12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4"/>
      <c r="FEO34" s="12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4"/>
      <c r="FFX34" s="12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4"/>
      <c r="FHG34" s="12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4"/>
      <c r="FIP34" s="12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4"/>
      <c r="FJY34" s="12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4"/>
      <c r="FLH34" s="12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4"/>
      <c r="FMQ34" s="12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4"/>
      <c r="FNZ34" s="12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4"/>
      <c r="FPI34" s="12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4"/>
      <c r="FQR34" s="12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4"/>
      <c r="FSA34" s="12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4"/>
      <c r="FTJ34" s="12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4"/>
      <c r="FUS34" s="12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4"/>
      <c r="FWB34" s="12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4"/>
      <c r="FXK34" s="12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4"/>
      <c r="FYT34" s="12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4"/>
      <c r="GAC34" s="12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4"/>
      <c r="GBL34" s="12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4"/>
      <c r="GCU34" s="12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4"/>
      <c r="GED34" s="12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4"/>
      <c r="GFM34" s="12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4"/>
      <c r="GGV34" s="12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4"/>
      <c r="GIE34" s="12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4"/>
      <c r="GJN34" s="12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4"/>
      <c r="GKW34" s="12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4"/>
      <c r="GMF34" s="12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4"/>
      <c r="GNO34" s="12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4"/>
      <c r="GOX34" s="12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4"/>
      <c r="GQG34" s="12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4"/>
      <c r="GRP34" s="12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4"/>
      <c r="GSY34" s="12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4"/>
      <c r="GUH34" s="12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4"/>
      <c r="GVQ34" s="12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4"/>
      <c r="GWZ34" s="12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4"/>
      <c r="GYI34" s="12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4"/>
      <c r="GZR34" s="12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4"/>
      <c r="HBA34" s="12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4"/>
      <c r="HCJ34" s="12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4"/>
      <c r="HDS34" s="12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4"/>
      <c r="HFB34" s="12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4"/>
      <c r="HGK34" s="12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4"/>
      <c r="HHT34" s="12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4"/>
      <c r="HJC34" s="12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4"/>
      <c r="HKL34" s="12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4"/>
      <c r="HLU34" s="12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4"/>
      <c r="HND34" s="12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4"/>
      <c r="HOM34" s="12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4"/>
      <c r="HPV34" s="12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4"/>
      <c r="HRE34" s="12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4"/>
      <c r="HSN34" s="12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4"/>
      <c r="HTW34" s="12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4"/>
      <c r="HVF34" s="12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4"/>
      <c r="HWO34" s="12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4"/>
      <c r="HXX34" s="12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4"/>
      <c r="HZG34" s="12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4"/>
      <c r="IAP34" s="12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4"/>
      <c r="IBY34" s="12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4"/>
      <c r="IDH34" s="12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4"/>
      <c r="IEQ34" s="12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4"/>
      <c r="IFZ34" s="12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4"/>
      <c r="IHI34" s="12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4"/>
      <c r="IIR34" s="12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4"/>
      <c r="IKA34" s="12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4"/>
      <c r="ILJ34" s="12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4"/>
      <c r="IMS34" s="12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4"/>
      <c r="IOB34" s="12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4"/>
      <c r="IPK34" s="12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4"/>
      <c r="IQT34" s="12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4"/>
      <c r="ISC34" s="12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4"/>
      <c r="ITL34" s="12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4"/>
      <c r="IUU34" s="12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4"/>
      <c r="IWD34" s="12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4"/>
      <c r="IXM34" s="12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4"/>
      <c r="IYV34" s="12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4"/>
      <c r="JAE34" s="12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4"/>
      <c r="JBN34" s="12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4"/>
      <c r="JCW34" s="12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4"/>
      <c r="JEF34" s="12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4"/>
      <c r="JFO34" s="12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4"/>
      <c r="JGX34" s="12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4"/>
      <c r="JIG34" s="12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4"/>
      <c r="JJP34" s="12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4"/>
      <c r="JKY34" s="12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4"/>
      <c r="JMH34" s="12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4"/>
      <c r="JNQ34" s="12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4"/>
      <c r="JOZ34" s="12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4"/>
      <c r="JQI34" s="12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4"/>
      <c r="JRR34" s="12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4"/>
      <c r="JTA34" s="12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4"/>
      <c r="JUJ34" s="12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4"/>
      <c r="JVS34" s="12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4"/>
      <c r="JXB34" s="12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4"/>
      <c r="JYK34" s="12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4"/>
      <c r="JZT34" s="12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4"/>
      <c r="KBC34" s="12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4"/>
      <c r="KCL34" s="12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4"/>
      <c r="KDU34" s="12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4"/>
      <c r="KFD34" s="12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4"/>
      <c r="KGM34" s="12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4"/>
      <c r="KHV34" s="12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4"/>
      <c r="KJE34" s="12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4"/>
      <c r="KKN34" s="12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4"/>
      <c r="KLW34" s="12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4"/>
      <c r="KNF34" s="12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4"/>
      <c r="KOO34" s="12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4"/>
      <c r="KPX34" s="12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4"/>
      <c r="KRG34" s="12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4"/>
      <c r="KSP34" s="12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4"/>
      <c r="KTY34" s="12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4"/>
      <c r="KVH34" s="12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4"/>
      <c r="KWQ34" s="12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4"/>
      <c r="KXZ34" s="12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4"/>
      <c r="KZI34" s="12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4"/>
      <c r="LAR34" s="12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4"/>
      <c r="LCA34" s="12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4"/>
      <c r="LDJ34" s="12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4"/>
      <c r="LES34" s="12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4"/>
      <c r="LGB34" s="12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4"/>
      <c r="LHK34" s="12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4"/>
      <c r="LIT34" s="12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4"/>
      <c r="LKC34" s="12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4"/>
      <c r="LLL34" s="12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4"/>
      <c r="LMU34" s="12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4"/>
      <c r="LOD34" s="12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4"/>
      <c r="LPM34" s="12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4"/>
      <c r="LQV34" s="12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4"/>
      <c r="LSE34" s="12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4"/>
      <c r="LTN34" s="12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4"/>
      <c r="LUW34" s="12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4"/>
      <c r="LWF34" s="12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4"/>
      <c r="LXO34" s="12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4"/>
      <c r="LYX34" s="12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4"/>
      <c r="MAG34" s="12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4"/>
      <c r="MBP34" s="12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4"/>
      <c r="MCY34" s="12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4"/>
      <c r="MEH34" s="12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4"/>
      <c r="MFQ34" s="12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4"/>
      <c r="MGZ34" s="12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4"/>
      <c r="MII34" s="12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4"/>
      <c r="MJR34" s="12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4"/>
      <c r="MLA34" s="12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4"/>
      <c r="MMJ34" s="12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4"/>
      <c r="MNS34" s="12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4"/>
      <c r="MPB34" s="12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4"/>
      <c r="MQK34" s="12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4"/>
      <c r="MRT34" s="12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4"/>
      <c r="MTC34" s="12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4"/>
      <c r="MUL34" s="12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4"/>
      <c r="MVU34" s="12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4"/>
      <c r="MXD34" s="12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4"/>
      <c r="MYM34" s="12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4"/>
      <c r="MZV34" s="12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4"/>
      <c r="NBE34" s="12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4"/>
      <c r="NCN34" s="12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4"/>
      <c r="NDW34" s="12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4"/>
      <c r="NFF34" s="12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4"/>
      <c r="NGO34" s="12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4"/>
      <c r="NHX34" s="12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4"/>
      <c r="NJG34" s="12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4"/>
      <c r="NKP34" s="12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4"/>
      <c r="NLY34" s="12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4"/>
      <c r="NNH34" s="12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4"/>
      <c r="NOQ34" s="12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4"/>
      <c r="NPZ34" s="12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4"/>
      <c r="NRI34" s="12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4"/>
      <c r="NSR34" s="12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4"/>
      <c r="NUA34" s="12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4"/>
      <c r="NVJ34" s="12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4"/>
      <c r="NWS34" s="12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4"/>
      <c r="NYB34" s="12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4"/>
      <c r="NZK34" s="12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4"/>
      <c r="OAT34" s="12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4"/>
      <c r="OCC34" s="12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4"/>
      <c r="ODL34" s="12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4"/>
      <c r="OEU34" s="12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4"/>
      <c r="OGD34" s="12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4"/>
      <c r="OHM34" s="12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4"/>
      <c r="OIV34" s="12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4"/>
      <c r="OKE34" s="12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4"/>
      <c r="OLN34" s="12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4"/>
      <c r="OMW34" s="12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4"/>
      <c r="OOF34" s="12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4"/>
      <c r="OPO34" s="12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4"/>
      <c r="OQX34" s="12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4"/>
      <c r="OSG34" s="12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4"/>
      <c r="OTP34" s="12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4"/>
      <c r="OUY34" s="12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4"/>
      <c r="OWH34" s="12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4"/>
      <c r="OXQ34" s="12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4"/>
      <c r="OYZ34" s="12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4"/>
      <c r="PAI34" s="12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4"/>
      <c r="PBR34" s="12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4"/>
      <c r="PDA34" s="12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4"/>
      <c r="PEJ34" s="12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4"/>
      <c r="PFS34" s="12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4"/>
      <c r="PHB34" s="12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4"/>
      <c r="PIK34" s="12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4"/>
      <c r="PJT34" s="12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4"/>
      <c r="PLC34" s="12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4"/>
      <c r="PML34" s="12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4"/>
      <c r="PNU34" s="12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4"/>
      <c r="PPD34" s="12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4"/>
      <c r="PQM34" s="12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4"/>
      <c r="PRV34" s="12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4"/>
      <c r="PTE34" s="12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4"/>
      <c r="PUN34" s="12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4"/>
      <c r="PVW34" s="12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4"/>
      <c r="PXF34" s="12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4"/>
      <c r="PYO34" s="12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4"/>
      <c r="PZX34" s="12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4"/>
      <c r="QBG34" s="12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4"/>
      <c r="QCP34" s="12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4"/>
      <c r="QDY34" s="12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4"/>
      <c r="QFH34" s="12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4"/>
      <c r="QGQ34" s="12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4"/>
      <c r="QHZ34" s="12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4"/>
      <c r="QJI34" s="12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4"/>
      <c r="QKR34" s="12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4"/>
      <c r="QMA34" s="12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4"/>
      <c r="QNJ34" s="12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4"/>
      <c r="QOS34" s="12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4"/>
      <c r="QQB34" s="12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4"/>
      <c r="QRK34" s="12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4"/>
      <c r="QST34" s="12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4"/>
      <c r="QUC34" s="12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4"/>
      <c r="QVL34" s="12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4"/>
      <c r="QWU34" s="12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4"/>
      <c r="QYD34" s="12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4"/>
      <c r="QZM34" s="12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4"/>
      <c r="RAV34" s="12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4"/>
      <c r="RCE34" s="12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4"/>
      <c r="RDN34" s="12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4"/>
      <c r="REW34" s="12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4"/>
      <c r="RGF34" s="12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4"/>
      <c r="RHO34" s="12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4"/>
      <c r="RIX34" s="12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4"/>
      <c r="RKG34" s="12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4"/>
      <c r="RLP34" s="12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4"/>
      <c r="RMY34" s="12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4"/>
      <c r="ROH34" s="12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4"/>
      <c r="RPQ34" s="12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4"/>
      <c r="RQZ34" s="12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4"/>
      <c r="RSI34" s="12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4"/>
      <c r="RTR34" s="12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4"/>
      <c r="RVA34" s="12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4"/>
      <c r="RWJ34" s="12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4"/>
      <c r="RXS34" s="12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4"/>
      <c r="RZB34" s="12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4"/>
      <c r="SAK34" s="12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4"/>
      <c r="SBT34" s="12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4"/>
      <c r="SDC34" s="12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4"/>
      <c r="SEL34" s="12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4"/>
      <c r="SFU34" s="12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4"/>
      <c r="SHD34" s="12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4"/>
      <c r="SIM34" s="12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4"/>
      <c r="SJV34" s="12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4"/>
      <c r="SLE34" s="12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4"/>
      <c r="SMN34" s="12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4"/>
      <c r="SNW34" s="12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4"/>
      <c r="SPF34" s="12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4"/>
      <c r="SQO34" s="12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4"/>
      <c r="SRX34" s="12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4"/>
      <c r="STG34" s="12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4"/>
      <c r="SUP34" s="12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4"/>
      <c r="SVY34" s="12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4"/>
      <c r="SXH34" s="12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4"/>
      <c r="SYQ34" s="12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4"/>
      <c r="SZZ34" s="12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4"/>
      <c r="TBI34" s="12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4"/>
      <c r="TCR34" s="12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4"/>
      <c r="TEA34" s="12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4"/>
      <c r="TFJ34" s="12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4"/>
      <c r="TGS34" s="12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4"/>
      <c r="TIB34" s="12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4"/>
      <c r="TJK34" s="12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4"/>
      <c r="TKT34" s="12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4"/>
      <c r="TMC34" s="12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4"/>
      <c r="TNL34" s="12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4"/>
      <c r="TOU34" s="12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4"/>
      <c r="TQD34" s="12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4"/>
      <c r="TRM34" s="12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4"/>
      <c r="TSV34" s="12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4"/>
      <c r="TUE34" s="12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4"/>
      <c r="TVN34" s="12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4"/>
      <c r="TWW34" s="12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4"/>
      <c r="TYF34" s="12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4"/>
      <c r="TZO34" s="12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4"/>
      <c r="UAX34" s="12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4"/>
      <c r="UCG34" s="12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4"/>
      <c r="UDP34" s="12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4"/>
      <c r="UEY34" s="12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4"/>
      <c r="UGH34" s="12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4"/>
      <c r="UHQ34" s="12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4"/>
      <c r="UIZ34" s="12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4"/>
      <c r="UKI34" s="12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4"/>
      <c r="ULR34" s="12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4"/>
      <c r="UNA34" s="12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4"/>
      <c r="UOJ34" s="12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4"/>
      <c r="UPS34" s="12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4"/>
      <c r="URB34" s="12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4"/>
      <c r="USK34" s="12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4"/>
      <c r="UTT34" s="12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4"/>
      <c r="UVC34" s="12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4"/>
      <c r="UWL34" s="12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4"/>
      <c r="UXU34" s="12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4"/>
      <c r="UZD34" s="12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4"/>
      <c r="VAM34" s="12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4"/>
      <c r="VBV34" s="12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4"/>
      <c r="VDE34" s="12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4"/>
      <c r="VEN34" s="12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4"/>
      <c r="VFW34" s="12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4"/>
      <c r="VHF34" s="12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4"/>
      <c r="VIO34" s="12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4"/>
      <c r="VJX34" s="12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4"/>
      <c r="VLG34" s="12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4"/>
      <c r="VMP34" s="12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4"/>
      <c r="VNY34" s="12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4"/>
      <c r="VPH34" s="12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4"/>
      <c r="VQQ34" s="12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4"/>
      <c r="VRZ34" s="12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4"/>
      <c r="VTI34" s="12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4"/>
      <c r="VUR34" s="12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4"/>
      <c r="VWA34" s="12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4"/>
      <c r="VXJ34" s="12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4"/>
      <c r="VYS34" s="12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4"/>
      <c r="WAB34" s="12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4"/>
      <c r="WBK34" s="12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4"/>
      <c r="WCT34" s="12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4"/>
      <c r="WEC34" s="12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4"/>
      <c r="WFL34" s="12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4"/>
      <c r="WGU34" s="12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4"/>
      <c r="WID34" s="12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4"/>
      <c r="WJM34" s="12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4"/>
      <c r="WKV34" s="12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4"/>
      <c r="WME34" s="12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4"/>
      <c r="WNN34" s="12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4"/>
      <c r="WOW34" s="12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4"/>
      <c r="WQF34" s="12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4"/>
      <c r="WRO34" s="12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4"/>
      <c r="WSX34" s="12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4"/>
      <c r="WUG34" s="12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4"/>
      <c r="WVP34" s="12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4"/>
      <c r="WWY34" s="12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4"/>
      <c r="WYH34" s="12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4"/>
      <c r="WZQ34" s="12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4"/>
      <c r="XAZ34" s="12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4"/>
      <c r="XCI34" s="12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4"/>
      <c r="XDR34" s="12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4"/>
      <c r="XFA34" s="12"/>
      <c r="XFB34" s="13"/>
      <c r="XFC34" s="13"/>
      <c r="XFD34" s="13"/>
    </row>
    <row r="35" spans="1:16384">
      <c r="A35" s="5" t="s">
        <v>130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11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4"/>
      <c r="BS35" s="12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4"/>
      <c r="DB35" s="12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4"/>
      <c r="EK35" s="12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4"/>
      <c r="FT35" s="12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4"/>
      <c r="HC35" s="12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4"/>
      <c r="IL35" s="12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4"/>
      <c r="JU35" s="12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4"/>
      <c r="LD35" s="12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4"/>
      <c r="MM35" s="12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4"/>
      <c r="NV35" s="12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4"/>
      <c r="PE35" s="12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4"/>
      <c r="QN35" s="12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4"/>
      <c r="RW35" s="12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4"/>
      <c r="TF35" s="12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4"/>
      <c r="UO35" s="12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4"/>
      <c r="VX35" s="12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4"/>
      <c r="XG35" s="12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4"/>
      <c r="YP35" s="12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4"/>
      <c r="ZY35" s="12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4"/>
      <c r="ABH35" s="12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4"/>
      <c r="ACQ35" s="12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4"/>
      <c r="ADZ35" s="12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4"/>
      <c r="AFI35" s="12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4"/>
      <c r="AGR35" s="12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4"/>
      <c r="AIA35" s="12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4"/>
      <c r="AJJ35" s="12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4"/>
      <c r="AKS35" s="12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4"/>
      <c r="AMB35" s="12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4"/>
      <c r="ANK35" s="12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4"/>
      <c r="AOT35" s="12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4"/>
      <c r="AQC35" s="12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4"/>
      <c r="ARL35" s="12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4"/>
      <c r="ASU35" s="12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4"/>
      <c r="AUD35" s="12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4"/>
      <c r="AVM35" s="12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4"/>
      <c r="AWV35" s="12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4"/>
      <c r="AYE35" s="12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4"/>
      <c r="AZN35" s="12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4"/>
      <c r="BAW35" s="12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4"/>
      <c r="BCF35" s="12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4"/>
      <c r="BDO35" s="12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4"/>
      <c r="BEX35" s="12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4"/>
      <c r="BGG35" s="12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4"/>
      <c r="BHP35" s="12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4"/>
      <c r="BIY35" s="12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4"/>
      <c r="BKH35" s="12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4"/>
      <c r="BLQ35" s="12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4"/>
      <c r="BMZ35" s="12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4"/>
      <c r="BOI35" s="12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4"/>
      <c r="BPR35" s="12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4"/>
      <c r="BRA35" s="12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4"/>
      <c r="BSJ35" s="12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4"/>
      <c r="BTS35" s="12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4"/>
      <c r="BVB35" s="12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4"/>
      <c r="BWK35" s="12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4"/>
      <c r="BXT35" s="12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4"/>
      <c r="BZC35" s="12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4"/>
      <c r="CAL35" s="12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4"/>
      <c r="CBU35" s="12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4"/>
      <c r="CDD35" s="12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4"/>
      <c r="CEM35" s="12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4"/>
      <c r="CFV35" s="12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4"/>
      <c r="CHE35" s="12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4"/>
      <c r="CIN35" s="12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4"/>
      <c r="CJW35" s="12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4"/>
      <c r="CLF35" s="12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4"/>
      <c r="CMO35" s="12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4"/>
      <c r="CNX35" s="12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4"/>
      <c r="CPG35" s="12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4"/>
      <c r="CQP35" s="12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4"/>
      <c r="CRY35" s="12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4"/>
      <c r="CTH35" s="12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4"/>
      <c r="CUQ35" s="12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4"/>
      <c r="CVZ35" s="12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4"/>
      <c r="CXI35" s="12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4"/>
      <c r="CYR35" s="12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4"/>
      <c r="DAA35" s="12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4"/>
      <c r="DBJ35" s="12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4"/>
      <c r="DCS35" s="12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4"/>
      <c r="DEB35" s="12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4"/>
      <c r="DFK35" s="12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4"/>
      <c r="DGT35" s="12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4"/>
      <c r="DIC35" s="12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4"/>
      <c r="DJL35" s="12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4"/>
      <c r="DKU35" s="12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4"/>
      <c r="DMD35" s="12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4"/>
      <c r="DNM35" s="12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4"/>
      <c r="DOV35" s="12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4"/>
      <c r="DQE35" s="12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4"/>
      <c r="DRN35" s="12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4"/>
      <c r="DSW35" s="12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4"/>
      <c r="DUF35" s="12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4"/>
      <c r="DVO35" s="12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4"/>
      <c r="DWX35" s="12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4"/>
      <c r="DYG35" s="12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4"/>
      <c r="DZP35" s="12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4"/>
      <c r="EAY35" s="12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4"/>
      <c r="ECH35" s="12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4"/>
      <c r="EDQ35" s="12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4"/>
      <c r="EEZ35" s="12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4"/>
      <c r="EGI35" s="12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4"/>
      <c r="EHR35" s="12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4"/>
      <c r="EJA35" s="12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4"/>
      <c r="EKJ35" s="12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4"/>
      <c r="ELS35" s="12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4"/>
      <c r="ENB35" s="12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4"/>
      <c r="EOK35" s="12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4"/>
      <c r="EPT35" s="12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4"/>
      <c r="ERC35" s="12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4"/>
      <c r="ESL35" s="12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4"/>
      <c r="ETU35" s="12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4"/>
      <c r="EVD35" s="12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4"/>
      <c r="EWM35" s="12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4"/>
      <c r="EXV35" s="12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4"/>
      <c r="EZE35" s="12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4"/>
      <c r="FAN35" s="12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4"/>
      <c r="FBW35" s="12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4"/>
      <c r="FDF35" s="12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4"/>
      <c r="FEO35" s="12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4"/>
      <c r="FFX35" s="12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4"/>
      <c r="FHG35" s="12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4"/>
      <c r="FIP35" s="12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4"/>
      <c r="FJY35" s="12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4"/>
      <c r="FLH35" s="12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4"/>
      <c r="FMQ35" s="12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4"/>
      <c r="FNZ35" s="12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4"/>
      <c r="FPI35" s="12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4"/>
      <c r="FQR35" s="12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4"/>
      <c r="FSA35" s="12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4"/>
      <c r="FTJ35" s="12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4"/>
      <c r="FUS35" s="12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4"/>
      <c r="FWB35" s="12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4"/>
      <c r="FXK35" s="12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4"/>
      <c r="FYT35" s="12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4"/>
      <c r="GAC35" s="12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4"/>
      <c r="GBL35" s="12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4"/>
      <c r="GCU35" s="12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4"/>
      <c r="GED35" s="12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4"/>
      <c r="GFM35" s="12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4"/>
      <c r="GGV35" s="12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4"/>
      <c r="GIE35" s="12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4"/>
      <c r="GJN35" s="12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4"/>
      <c r="GKW35" s="12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4"/>
      <c r="GMF35" s="12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4"/>
      <c r="GNO35" s="12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4"/>
      <c r="GOX35" s="12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4"/>
      <c r="GQG35" s="12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4"/>
      <c r="GRP35" s="12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4"/>
      <c r="GSY35" s="12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4"/>
      <c r="GUH35" s="12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4"/>
      <c r="GVQ35" s="12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4"/>
      <c r="GWZ35" s="12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4"/>
      <c r="GYI35" s="12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4"/>
      <c r="GZR35" s="12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4"/>
      <c r="HBA35" s="12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4"/>
      <c r="HCJ35" s="12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4"/>
      <c r="HDS35" s="12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4"/>
      <c r="HFB35" s="12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4"/>
      <c r="HGK35" s="12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4"/>
      <c r="HHT35" s="12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4"/>
      <c r="HJC35" s="12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4"/>
      <c r="HKL35" s="12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4"/>
      <c r="HLU35" s="12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4"/>
      <c r="HND35" s="12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4"/>
      <c r="HOM35" s="12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4"/>
      <c r="HPV35" s="12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4"/>
      <c r="HRE35" s="12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4"/>
      <c r="HSN35" s="12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4"/>
      <c r="HTW35" s="12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4"/>
      <c r="HVF35" s="12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4"/>
      <c r="HWO35" s="12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4"/>
      <c r="HXX35" s="12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4"/>
      <c r="HZG35" s="12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4"/>
      <c r="IAP35" s="12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4"/>
      <c r="IBY35" s="12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4"/>
      <c r="IDH35" s="12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4"/>
      <c r="IEQ35" s="12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4"/>
      <c r="IFZ35" s="12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4"/>
      <c r="IHI35" s="12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4"/>
      <c r="IIR35" s="12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4"/>
      <c r="IKA35" s="12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4"/>
      <c r="ILJ35" s="12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4"/>
      <c r="IMS35" s="12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4"/>
      <c r="IOB35" s="12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4"/>
      <c r="IPK35" s="12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4"/>
      <c r="IQT35" s="12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4"/>
      <c r="ISC35" s="12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4"/>
      <c r="ITL35" s="12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4"/>
      <c r="IUU35" s="12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4"/>
      <c r="IWD35" s="12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4"/>
      <c r="IXM35" s="12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4"/>
      <c r="IYV35" s="12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4"/>
      <c r="JAE35" s="12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4"/>
      <c r="JBN35" s="12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4"/>
      <c r="JCW35" s="12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4"/>
      <c r="JEF35" s="12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4"/>
      <c r="JFO35" s="12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4"/>
      <c r="JGX35" s="12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4"/>
      <c r="JIG35" s="12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4"/>
      <c r="JJP35" s="12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4"/>
      <c r="JKY35" s="12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4"/>
      <c r="JMH35" s="12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4"/>
      <c r="JNQ35" s="12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4"/>
      <c r="JOZ35" s="12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4"/>
      <c r="JQI35" s="12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4"/>
      <c r="JRR35" s="12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4"/>
      <c r="JTA35" s="12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4"/>
      <c r="JUJ35" s="12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4"/>
      <c r="JVS35" s="12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4"/>
      <c r="JXB35" s="12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4"/>
      <c r="JYK35" s="12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4"/>
      <c r="JZT35" s="12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4"/>
      <c r="KBC35" s="12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4"/>
      <c r="KCL35" s="12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4"/>
      <c r="KDU35" s="12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4"/>
      <c r="KFD35" s="12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4"/>
      <c r="KGM35" s="12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4"/>
      <c r="KHV35" s="12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4"/>
      <c r="KJE35" s="12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4"/>
      <c r="KKN35" s="12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4"/>
      <c r="KLW35" s="12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4"/>
      <c r="KNF35" s="12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4"/>
      <c r="KOO35" s="12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4"/>
      <c r="KPX35" s="12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4"/>
      <c r="KRG35" s="12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4"/>
      <c r="KSP35" s="12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4"/>
      <c r="KTY35" s="12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4"/>
      <c r="KVH35" s="12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4"/>
      <c r="KWQ35" s="12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4"/>
      <c r="KXZ35" s="12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4"/>
      <c r="KZI35" s="12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4"/>
      <c r="LAR35" s="12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4"/>
      <c r="LCA35" s="12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4"/>
      <c r="LDJ35" s="12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4"/>
      <c r="LES35" s="12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4"/>
      <c r="LGB35" s="12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4"/>
      <c r="LHK35" s="12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4"/>
      <c r="LIT35" s="12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4"/>
      <c r="LKC35" s="12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4"/>
      <c r="LLL35" s="12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4"/>
      <c r="LMU35" s="12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4"/>
      <c r="LOD35" s="12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4"/>
      <c r="LPM35" s="12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4"/>
      <c r="LQV35" s="12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4"/>
      <c r="LSE35" s="12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4"/>
      <c r="LTN35" s="12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4"/>
      <c r="LUW35" s="12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4"/>
      <c r="LWF35" s="12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4"/>
      <c r="LXO35" s="12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4"/>
      <c r="LYX35" s="12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4"/>
      <c r="MAG35" s="12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4"/>
      <c r="MBP35" s="12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4"/>
      <c r="MCY35" s="12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4"/>
      <c r="MEH35" s="12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4"/>
      <c r="MFQ35" s="12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4"/>
      <c r="MGZ35" s="12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4"/>
      <c r="MII35" s="12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4"/>
      <c r="MJR35" s="12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4"/>
      <c r="MLA35" s="12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4"/>
      <c r="MMJ35" s="12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4"/>
      <c r="MNS35" s="12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4"/>
      <c r="MPB35" s="12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4"/>
      <c r="MQK35" s="12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4"/>
      <c r="MRT35" s="12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4"/>
      <c r="MTC35" s="12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4"/>
      <c r="MUL35" s="12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4"/>
      <c r="MVU35" s="12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4"/>
      <c r="MXD35" s="12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4"/>
      <c r="MYM35" s="12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4"/>
      <c r="MZV35" s="12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4"/>
      <c r="NBE35" s="12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4"/>
      <c r="NCN35" s="12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4"/>
      <c r="NDW35" s="12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4"/>
      <c r="NFF35" s="12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4"/>
      <c r="NGO35" s="12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4"/>
      <c r="NHX35" s="12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4"/>
      <c r="NJG35" s="12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4"/>
      <c r="NKP35" s="12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4"/>
      <c r="NLY35" s="12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4"/>
      <c r="NNH35" s="12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4"/>
      <c r="NOQ35" s="12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4"/>
      <c r="NPZ35" s="12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4"/>
      <c r="NRI35" s="12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4"/>
      <c r="NSR35" s="12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4"/>
      <c r="NUA35" s="12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4"/>
      <c r="NVJ35" s="12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4"/>
      <c r="NWS35" s="12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4"/>
      <c r="NYB35" s="12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4"/>
      <c r="NZK35" s="12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4"/>
      <c r="OAT35" s="12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4"/>
      <c r="OCC35" s="12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4"/>
      <c r="ODL35" s="12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4"/>
      <c r="OEU35" s="12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4"/>
      <c r="OGD35" s="12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4"/>
      <c r="OHM35" s="12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4"/>
      <c r="OIV35" s="12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4"/>
      <c r="OKE35" s="12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4"/>
      <c r="OLN35" s="12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4"/>
      <c r="OMW35" s="12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4"/>
      <c r="OOF35" s="12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4"/>
      <c r="OPO35" s="12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4"/>
      <c r="OQX35" s="12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4"/>
      <c r="OSG35" s="12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4"/>
      <c r="OTP35" s="12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4"/>
      <c r="OUY35" s="12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4"/>
      <c r="OWH35" s="12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4"/>
      <c r="OXQ35" s="12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4"/>
      <c r="OYZ35" s="12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4"/>
      <c r="PAI35" s="12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4"/>
      <c r="PBR35" s="12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4"/>
      <c r="PDA35" s="12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4"/>
      <c r="PEJ35" s="12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4"/>
      <c r="PFS35" s="12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4"/>
      <c r="PHB35" s="12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4"/>
      <c r="PIK35" s="12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4"/>
      <c r="PJT35" s="12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4"/>
      <c r="PLC35" s="12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4"/>
      <c r="PML35" s="12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4"/>
      <c r="PNU35" s="12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4"/>
      <c r="PPD35" s="12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4"/>
      <c r="PQM35" s="12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4"/>
      <c r="PRV35" s="12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4"/>
      <c r="PTE35" s="12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4"/>
      <c r="PUN35" s="12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4"/>
      <c r="PVW35" s="12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4"/>
      <c r="PXF35" s="12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4"/>
      <c r="PYO35" s="12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4"/>
      <c r="PZX35" s="12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4"/>
      <c r="QBG35" s="12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4"/>
      <c r="QCP35" s="12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4"/>
      <c r="QDY35" s="12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4"/>
      <c r="QFH35" s="12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4"/>
      <c r="QGQ35" s="12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4"/>
      <c r="QHZ35" s="12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4"/>
      <c r="QJI35" s="12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4"/>
      <c r="QKR35" s="12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4"/>
      <c r="QMA35" s="12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4"/>
      <c r="QNJ35" s="12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4"/>
      <c r="QOS35" s="12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4"/>
      <c r="QQB35" s="12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4"/>
      <c r="QRK35" s="12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4"/>
      <c r="QST35" s="12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4"/>
      <c r="QUC35" s="12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4"/>
      <c r="QVL35" s="12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4"/>
      <c r="QWU35" s="12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4"/>
      <c r="QYD35" s="12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4"/>
      <c r="QZM35" s="12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4"/>
      <c r="RAV35" s="12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4"/>
      <c r="RCE35" s="12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4"/>
      <c r="RDN35" s="12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4"/>
      <c r="REW35" s="12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4"/>
      <c r="RGF35" s="12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4"/>
      <c r="RHO35" s="12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4"/>
      <c r="RIX35" s="12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4"/>
      <c r="RKG35" s="12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4"/>
      <c r="RLP35" s="12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4"/>
      <c r="RMY35" s="12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4"/>
      <c r="ROH35" s="12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4"/>
      <c r="RPQ35" s="12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4"/>
      <c r="RQZ35" s="12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4"/>
      <c r="RSI35" s="12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4"/>
      <c r="RTR35" s="12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4"/>
      <c r="RVA35" s="12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4"/>
      <c r="RWJ35" s="12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4"/>
      <c r="RXS35" s="12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4"/>
      <c r="RZB35" s="12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4"/>
      <c r="SAK35" s="12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4"/>
      <c r="SBT35" s="12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4"/>
      <c r="SDC35" s="12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4"/>
      <c r="SEL35" s="12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4"/>
      <c r="SFU35" s="12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4"/>
      <c r="SHD35" s="12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4"/>
      <c r="SIM35" s="12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4"/>
      <c r="SJV35" s="12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4"/>
      <c r="SLE35" s="12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4"/>
      <c r="SMN35" s="12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4"/>
      <c r="SNW35" s="12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4"/>
      <c r="SPF35" s="12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4"/>
      <c r="SQO35" s="12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4"/>
      <c r="SRX35" s="12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4"/>
      <c r="STG35" s="12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4"/>
      <c r="SUP35" s="12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4"/>
      <c r="SVY35" s="12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4"/>
      <c r="SXH35" s="12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4"/>
      <c r="SYQ35" s="12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4"/>
      <c r="SZZ35" s="12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4"/>
      <c r="TBI35" s="12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4"/>
      <c r="TCR35" s="12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4"/>
      <c r="TEA35" s="12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4"/>
      <c r="TFJ35" s="12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4"/>
      <c r="TGS35" s="12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4"/>
      <c r="TIB35" s="12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4"/>
      <c r="TJK35" s="12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4"/>
      <c r="TKT35" s="12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4"/>
      <c r="TMC35" s="12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4"/>
      <c r="TNL35" s="12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4"/>
      <c r="TOU35" s="12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4"/>
      <c r="TQD35" s="12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4"/>
      <c r="TRM35" s="12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4"/>
      <c r="TSV35" s="12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4"/>
      <c r="TUE35" s="12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4"/>
      <c r="TVN35" s="12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4"/>
      <c r="TWW35" s="12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4"/>
      <c r="TYF35" s="12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4"/>
      <c r="TZO35" s="12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4"/>
      <c r="UAX35" s="12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4"/>
      <c r="UCG35" s="12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4"/>
      <c r="UDP35" s="12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4"/>
      <c r="UEY35" s="12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4"/>
      <c r="UGH35" s="12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4"/>
      <c r="UHQ35" s="12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4"/>
      <c r="UIZ35" s="12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4"/>
      <c r="UKI35" s="12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4"/>
      <c r="ULR35" s="12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4"/>
      <c r="UNA35" s="12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4"/>
      <c r="UOJ35" s="12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4"/>
      <c r="UPS35" s="12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4"/>
      <c r="URB35" s="12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4"/>
      <c r="USK35" s="12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4"/>
      <c r="UTT35" s="12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4"/>
      <c r="UVC35" s="12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4"/>
      <c r="UWL35" s="12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4"/>
      <c r="UXU35" s="12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4"/>
      <c r="UZD35" s="12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4"/>
      <c r="VAM35" s="12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4"/>
      <c r="VBV35" s="12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4"/>
      <c r="VDE35" s="12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4"/>
      <c r="VEN35" s="12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4"/>
      <c r="VFW35" s="12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4"/>
      <c r="VHF35" s="12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4"/>
      <c r="VIO35" s="12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4"/>
      <c r="VJX35" s="12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4"/>
      <c r="VLG35" s="12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4"/>
      <c r="VMP35" s="12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4"/>
      <c r="VNY35" s="12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4"/>
      <c r="VPH35" s="12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4"/>
      <c r="VQQ35" s="12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4"/>
      <c r="VRZ35" s="12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4"/>
      <c r="VTI35" s="12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4"/>
      <c r="VUR35" s="12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4"/>
      <c r="VWA35" s="12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4"/>
      <c r="VXJ35" s="12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4"/>
      <c r="VYS35" s="12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4"/>
      <c r="WAB35" s="12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4"/>
      <c r="WBK35" s="12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4"/>
      <c r="WCT35" s="12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4"/>
      <c r="WEC35" s="12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4"/>
      <c r="WFL35" s="12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4"/>
      <c r="WGU35" s="12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4"/>
      <c r="WID35" s="12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4"/>
      <c r="WJM35" s="12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4"/>
      <c r="WKV35" s="12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4"/>
      <c r="WME35" s="12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4"/>
      <c r="WNN35" s="12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4"/>
      <c r="WOW35" s="12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4"/>
      <c r="WQF35" s="12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4"/>
      <c r="WRO35" s="12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4"/>
      <c r="WSX35" s="12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4"/>
      <c r="WUG35" s="12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4"/>
      <c r="WVP35" s="12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4"/>
      <c r="WWY35" s="12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4"/>
      <c r="WYH35" s="12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4"/>
      <c r="WZQ35" s="12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4"/>
      <c r="XAZ35" s="12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4"/>
      <c r="XCI35" s="12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4"/>
      <c r="XDR35" s="12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4"/>
      <c r="XFA35" s="12"/>
      <c r="XFB35" s="13"/>
      <c r="XFC35" s="13"/>
      <c r="XFD35" s="13"/>
    </row>
    <row r="36" spans="1:35">
      <c r="A36" s="3" t="s">
        <v>131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>
      <c r="A37" s="8" t="s">
        <v>132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>
      <c r="A38" s="8" t="s">
        <v>133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</sheetData>
  <mergeCells count="974">
    <mergeCell ref="A1:AI1"/>
    <mergeCell ref="A2:AI2"/>
    <mergeCell ref="A3:AI3"/>
    <mergeCell ref="A4:AI4"/>
    <mergeCell ref="A5:AI5"/>
    <mergeCell ref="A6:AI6"/>
    <mergeCell ref="A7:AI7"/>
    <mergeCell ref="A8:AI8"/>
    <mergeCell ref="A9:AI9"/>
    <mergeCell ref="A10:AI10"/>
    <mergeCell ref="A11:AI11"/>
    <mergeCell ref="A12:AI12"/>
    <mergeCell ref="A13:AI13"/>
    <mergeCell ref="A14:AI14"/>
    <mergeCell ref="A15:AI15"/>
    <mergeCell ref="A16:AI16"/>
    <mergeCell ref="A17:AI17"/>
    <mergeCell ref="A18:AI18"/>
    <mergeCell ref="A19:AI19"/>
    <mergeCell ref="A20:AI20"/>
    <mergeCell ref="A21:AI21"/>
    <mergeCell ref="A22:AI22"/>
    <mergeCell ref="A23:AI23"/>
    <mergeCell ref="A24:AI24"/>
    <mergeCell ref="A25:AI25"/>
    <mergeCell ref="A26:AI26"/>
    <mergeCell ref="A27:AI27"/>
    <mergeCell ref="A28:AI28"/>
    <mergeCell ref="A29:AI29"/>
    <mergeCell ref="A30:AI30"/>
    <mergeCell ref="A31:AI31"/>
    <mergeCell ref="A32:AI32"/>
    <mergeCell ref="A33:AI33"/>
    <mergeCell ref="A34:AI34"/>
    <mergeCell ref="AJ34:BR34"/>
    <mergeCell ref="BS34:DA34"/>
    <mergeCell ref="DB34:EJ34"/>
    <mergeCell ref="EK34:FS34"/>
    <mergeCell ref="FT34:HB34"/>
    <mergeCell ref="HC34:IK34"/>
    <mergeCell ref="IL34:JT34"/>
    <mergeCell ref="JU34:LC34"/>
    <mergeCell ref="LD34:ML34"/>
    <mergeCell ref="MM34:NU34"/>
    <mergeCell ref="NV34:PD34"/>
    <mergeCell ref="PE34:QM34"/>
    <mergeCell ref="QN34:RV34"/>
    <mergeCell ref="RW34:TE34"/>
    <mergeCell ref="TF34:UN34"/>
    <mergeCell ref="UO34:VW34"/>
    <mergeCell ref="VX34:XF34"/>
    <mergeCell ref="XG34:YO34"/>
    <mergeCell ref="YP34:ZX34"/>
    <mergeCell ref="ZY34:ABG34"/>
    <mergeCell ref="ABH34:ACP34"/>
    <mergeCell ref="ACQ34:ADY34"/>
    <mergeCell ref="ADZ34:AFH34"/>
    <mergeCell ref="AFI34:AGQ34"/>
    <mergeCell ref="AGR34:AHZ34"/>
    <mergeCell ref="AIA34:AJI34"/>
    <mergeCell ref="AJJ34:AKR34"/>
    <mergeCell ref="AKS34:AMA34"/>
    <mergeCell ref="AMB34:ANJ34"/>
    <mergeCell ref="ANK34:AOS34"/>
    <mergeCell ref="AOT34:AQB34"/>
    <mergeCell ref="AQC34:ARK34"/>
    <mergeCell ref="ARL34:AST34"/>
    <mergeCell ref="ASU34:AUC34"/>
    <mergeCell ref="AUD34:AVL34"/>
    <mergeCell ref="AVM34:AWU34"/>
    <mergeCell ref="AWV34:AYD34"/>
    <mergeCell ref="AYE34:AZM34"/>
    <mergeCell ref="AZN34:BAV34"/>
    <mergeCell ref="BAW34:BCE34"/>
    <mergeCell ref="BCF34:BDN34"/>
    <mergeCell ref="BDO34:BEW34"/>
    <mergeCell ref="BEX34:BGF34"/>
    <mergeCell ref="BGG34:BHO34"/>
    <mergeCell ref="BHP34:BIX34"/>
    <mergeCell ref="BIY34:BKG34"/>
    <mergeCell ref="BKH34:BLP34"/>
    <mergeCell ref="BLQ34:BMY34"/>
    <mergeCell ref="BMZ34:BOH34"/>
    <mergeCell ref="BOI34:BPQ34"/>
    <mergeCell ref="BPR34:BQZ34"/>
    <mergeCell ref="BRA34:BSI34"/>
    <mergeCell ref="BSJ34:BTR34"/>
    <mergeCell ref="BTS34:BVA34"/>
    <mergeCell ref="BVB34:BWJ34"/>
    <mergeCell ref="BWK34:BXS34"/>
    <mergeCell ref="BXT34:BZB34"/>
    <mergeCell ref="BZC34:CAK34"/>
    <mergeCell ref="CAL34:CBT34"/>
    <mergeCell ref="CBU34:CDC34"/>
    <mergeCell ref="CDD34:CEL34"/>
    <mergeCell ref="CEM34:CFU34"/>
    <mergeCell ref="CFV34:CHD34"/>
    <mergeCell ref="CHE34:CIM34"/>
    <mergeCell ref="CIN34:CJV34"/>
    <mergeCell ref="CJW34:CLE34"/>
    <mergeCell ref="CLF34:CMN34"/>
    <mergeCell ref="CMO34:CNW34"/>
    <mergeCell ref="CNX34:CPF34"/>
    <mergeCell ref="CPG34:CQO34"/>
    <mergeCell ref="CQP34:CRX34"/>
    <mergeCell ref="CRY34:CTG34"/>
    <mergeCell ref="CTH34:CUP34"/>
    <mergeCell ref="CUQ34:CVY34"/>
    <mergeCell ref="CVZ34:CXH34"/>
    <mergeCell ref="CXI34:CYQ34"/>
    <mergeCell ref="CYR34:CZZ34"/>
    <mergeCell ref="DAA34:DBI34"/>
    <mergeCell ref="DBJ34:DCR34"/>
    <mergeCell ref="DCS34:DEA34"/>
    <mergeCell ref="DEB34:DFJ34"/>
    <mergeCell ref="DFK34:DGS34"/>
    <mergeCell ref="DGT34:DIB34"/>
    <mergeCell ref="DIC34:DJK34"/>
    <mergeCell ref="DJL34:DKT34"/>
    <mergeCell ref="DKU34:DMC34"/>
    <mergeCell ref="DMD34:DNL34"/>
    <mergeCell ref="DNM34:DOU34"/>
    <mergeCell ref="DOV34:DQD34"/>
    <mergeCell ref="DQE34:DRM34"/>
    <mergeCell ref="DRN34:DSV34"/>
    <mergeCell ref="DSW34:DUE34"/>
    <mergeCell ref="DUF34:DVN34"/>
    <mergeCell ref="DVO34:DWW34"/>
    <mergeCell ref="DWX34:DYF34"/>
    <mergeCell ref="DYG34:DZO34"/>
    <mergeCell ref="DZP34:EAX34"/>
    <mergeCell ref="EAY34:ECG34"/>
    <mergeCell ref="ECH34:EDP34"/>
    <mergeCell ref="EDQ34:EEY34"/>
    <mergeCell ref="EEZ34:EGH34"/>
    <mergeCell ref="EGI34:EHQ34"/>
    <mergeCell ref="EHR34:EIZ34"/>
    <mergeCell ref="EJA34:EKI34"/>
    <mergeCell ref="EKJ34:ELR34"/>
    <mergeCell ref="ELS34:ENA34"/>
    <mergeCell ref="ENB34:EOJ34"/>
    <mergeCell ref="EOK34:EPS34"/>
    <mergeCell ref="EPT34:ERB34"/>
    <mergeCell ref="ERC34:ESK34"/>
    <mergeCell ref="ESL34:ETT34"/>
    <mergeCell ref="ETU34:EVC34"/>
    <mergeCell ref="EVD34:EWL34"/>
    <mergeCell ref="EWM34:EXU34"/>
    <mergeCell ref="EXV34:EZD34"/>
    <mergeCell ref="EZE34:FAM34"/>
    <mergeCell ref="FAN34:FBV34"/>
    <mergeCell ref="FBW34:FDE34"/>
    <mergeCell ref="FDF34:FEN34"/>
    <mergeCell ref="FEO34:FFW34"/>
    <mergeCell ref="FFX34:FHF34"/>
    <mergeCell ref="FHG34:FIO34"/>
    <mergeCell ref="FIP34:FJX34"/>
    <mergeCell ref="FJY34:FLG34"/>
    <mergeCell ref="FLH34:FMP34"/>
    <mergeCell ref="FMQ34:FNY34"/>
    <mergeCell ref="FNZ34:FPH34"/>
    <mergeCell ref="FPI34:FQQ34"/>
    <mergeCell ref="FQR34:FRZ34"/>
    <mergeCell ref="FSA34:FTI34"/>
    <mergeCell ref="FTJ34:FUR34"/>
    <mergeCell ref="FUS34:FWA34"/>
    <mergeCell ref="FWB34:FXJ34"/>
    <mergeCell ref="FXK34:FYS34"/>
    <mergeCell ref="FYT34:GAB34"/>
    <mergeCell ref="GAC34:GBK34"/>
    <mergeCell ref="GBL34:GCT34"/>
    <mergeCell ref="GCU34:GEC34"/>
    <mergeCell ref="GED34:GFL34"/>
    <mergeCell ref="GFM34:GGU34"/>
    <mergeCell ref="GGV34:GID34"/>
    <mergeCell ref="GIE34:GJM34"/>
    <mergeCell ref="GJN34:GKV34"/>
    <mergeCell ref="GKW34:GME34"/>
    <mergeCell ref="GMF34:GNN34"/>
    <mergeCell ref="GNO34:GOW34"/>
    <mergeCell ref="GOX34:GQF34"/>
    <mergeCell ref="GQG34:GRO34"/>
    <mergeCell ref="GRP34:GSX34"/>
    <mergeCell ref="GSY34:GUG34"/>
    <mergeCell ref="GUH34:GVP34"/>
    <mergeCell ref="GVQ34:GWY34"/>
    <mergeCell ref="GWZ34:GYH34"/>
    <mergeCell ref="GYI34:GZQ34"/>
    <mergeCell ref="GZR34:HAZ34"/>
    <mergeCell ref="HBA34:HCI34"/>
    <mergeCell ref="HCJ34:HDR34"/>
    <mergeCell ref="HDS34:HFA34"/>
    <mergeCell ref="HFB34:HGJ34"/>
    <mergeCell ref="HGK34:HHS34"/>
    <mergeCell ref="HHT34:HJB34"/>
    <mergeCell ref="HJC34:HKK34"/>
    <mergeCell ref="HKL34:HLT34"/>
    <mergeCell ref="HLU34:HNC34"/>
    <mergeCell ref="HND34:HOL34"/>
    <mergeCell ref="HOM34:HPU34"/>
    <mergeCell ref="HPV34:HRD34"/>
    <mergeCell ref="HRE34:HSM34"/>
    <mergeCell ref="HSN34:HTV34"/>
    <mergeCell ref="HTW34:HVE34"/>
    <mergeCell ref="HVF34:HWN34"/>
    <mergeCell ref="HWO34:HXW34"/>
    <mergeCell ref="HXX34:HZF34"/>
    <mergeCell ref="HZG34:IAO34"/>
    <mergeCell ref="IAP34:IBX34"/>
    <mergeCell ref="IBY34:IDG34"/>
    <mergeCell ref="IDH34:IEP34"/>
    <mergeCell ref="IEQ34:IFY34"/>
    <mergeCell ref="IFZ34:IHH34"/>
    <mergeCell ref="IHI34:IIQ34"/>
    <mergeCell ref="IIR34:IJZ34"/>
    <mergeCell ref="IKA34:ILI34"/>
    <mergeCell ref="ILJ34:IMR34"/>
    <mergeCell ref="IMS34:IOA34"/>
    <mergeCell ref="IOB34:IPJ34"/>
    <mergeCell ref="IPK34:IQS34"/>
    <mergeCell ref="IQT34:ISB34"/>
    <mergeCell ref="ISC34:ITK34"/>
    <mergeCell ref="ITL34:IUT34"/>
    <mergeCell ref="IUU34:IWC34"/>
    <mergeCell ref="IWD34:IXL34"/>
    <mergeCell ref="IXM34:IYU34"/>
    <mergeCell ref="IYV34:JAD34"/>
    <mergeCell ref="JAE34:JBM34"/>
    <mergeCell ref="JBN34:JCV34"/>
    <mergeCell ref="JCW34:JEE34"/>
    <mergeCell ref="JEF34:JFN34"/>
    <mergeCell ref="JFO34:JGW34"/>
    <mergeCell ref="JGX34:JIF34"/>
    <mergeCell ref="JIG34:JJO34"/>
    <mergeCell ref="JJP34:JKX34"/>
    <mergeCell ref="JKY34:JMG34"/>
    <mergeCell ref="JMH34:JNP34"/>
    <mergeCell ref="JNQ34:JOY34"/>
    <mergeCell ref="JOZ34:JQH34"/>
    <mergeCell ref="JQI34:JRQ34"/>
    <mergeCell ref="JRR34:JSZ34"/>
    <mergeCell ref="JTA34:JUI34"/>
    <mergeCell ref="JUJ34:JVR34"/>
    <mergeCell ref="JVS34:JXA34"/>
    <mergeCell ref="JXB34:JYJ34"/>
    <mergeCell ref="JYK34:JZS34"/>
    <mergeCell ref="JZT34:KBB34"/>
    <mergeCell ref="KBC34:KCK34"/>
    <mergeCell ref="KCL34:KDT34"/>
    <mergeCell ref="KDU34:KFC34"/>
    <mergeCell ref="KFD34:KGL34"/>
    <mergeCell ref="KGM34:KHU34"/>
    <mergeCell ref="KHV34:KJD34"/>
    <mergeCell ref="KJE34:KKM34"/>
    <mergeCell ref="KKN34:KLV34"/>
    <mergeCell ref="KLW34:KNE34"/>
    <mergeCell ref="KNF34:KON34"/>
    <mergeCell ref="KOO34:KPW34"/>
    <mergeCell ref="KPX34:KRF34"/>
    <mergeCell ref="KRG34:KSO34"/>
    <mergeCell ref="KSP34:KTX34"/>
    <mergeCell ref="KTY34:KVG34"/>
    <mergeCell ref="KVH34:KWP34"/>
    <mergeCell ref="KWQ34:KXY34"/>
    <mergeCell ref="KXZ34:KZH34"/>
    <mergeCell ref="KZI34:LAQ34"/>
    <mergeCell ref="LAR34:LBZ34"/>
    <mergeCell ref="LCA34:LDI34"/>
    <mergeCell ref="LDJ34:LER34"/>
    <mergeCell ref="LES34:LGA34"/>
    <mergeCell ref="LGB34:LHJ34"/>
    <mergeCell ref="LHK34:LIS34"/>
    <mergeCell ref="LIT34:LKB34"/>
    <mergeCell ref="LKC34:LLK34"/>
    <mergeCell ref="LLL34:LMT34"/>
    <mergeCell ref="LMU34:LOC34"/>
    <mergeCell ref="LOD34:LPL34"/>
    <mergeCell ref="LPM34:LQU34"/>
    <mergeCell ref="LQV34:LSD34"/>
    <mergeCell ref="LSE34:LTM34"/>
    <mergeCell ref="LTN34:LUV34"/>
    <mergeCell ref="LUW34:LWE34"/>
    <mergeCell ref="LWF34:LXN34"/>
    <mergeCell ref="LXO34:LYW34"/>
    <mergeCell ref="LYX34:MAF34"/>
    <mergeCell ref="MAG34:MBO34"/>
    <mergeCell ref="MBP34:MCX34"/>
    <mergeCell ref="MCY34:MEG34"/>
    <mergeCell ref="MEH34:MFP34"/>
    <mergeCell ref="MFQ34:MGY34"/>
    <mergeCell ref="MGZ34:MIH34"/>
    <mergeCell ref="MII34:MJQ34"/>
    <mergeCell ref="MJR34:MKZ34"/>
    <mergeCell ref="MLA34:MMI34"/>
    <mergeCell ref="MMJ34:MNR34"/>
    <mergeCell ref="MNS34:MPA34"/>
    <mergeCell ref="MPB34:MQJ34"/>
    <mergeCell ref="MQK34:MRS34"/>
    <mergeCell ref="MRT34:MTB34"/>
    <mergeCell ref="MTC34:MUK34"/>
    <mergeCell ref="MUL34:MVT34"/>
    <mergeCell ref="MVU34:MXC34"/>
    <mergeCell ref="MXD34:MYL34"/>
    <mergeCell ref="MYM34:MZU34"/>
    <mergeCell ref="MZV34:NBD34"/>
    <mergeCell ref="NBE34:NCM34"/>
    <mergeCell ref="NCN34:NDV34"/>
    <mergeCell ref="NDW34:NFE34"/>
    <mergeCell ref="NFF34:NGN34"/>
    <mergeCell ref="NGO34:NHW34"/>
    <mergeCell ref="NHX34:NJF34"/>
    <mergeCell ref="NJG34:NKO34"/>
    <mergeCell ref="NKP34:NLX34"/>
    <mergeCell ref="NLY34:NNG34"/>
    <mergeCell ref="NNH34:NOP34"/>
    <mergeCell ref="NOQ34:NPY34"/>
    <mergeCell ref="NPZ34:NRH34"/>
    <mergeCell ref="NRI34:NSQ34"/>
    <mergeCell ref="NSR34:NTZ34"/>
    <mergeCell ref="NUA34:NVI34"/>
    <mergeCell ref="NVJ34:NWR34"/>
    <mergeCell ref="NWS34:NYA34"/>
    <mergeCell ref="NYB34:NZJ34"/>
    <mergeCell ref="NZK34:OAS34"/>
    <mergeCell ref="OAT34:OCB34"/>
    <mergeCell ref="OCC34:ODK34"/>
    <mergeCell ref="ODL34:OET34"/>
    <mergeCell ref="OEU34:OGC34"/>
    <mergeCell ref="OGD34:OHL34"/>
    <mergeCell ref="OHM34:OIU34"/>
    <mergeCell ref="OIV34:OKD34"/>
    <mergeCell ref="OKE34:OLM34"/>
    <mergeCell ref="OLN34:OMV34"/>
    <mergeCell ref="OMW34:OOE34"/>
    <mergeCell ref="OOF34:OPN34"/>
    <mergeCell ref="OPO34:OQW34"/>
    <mergeCell ref="OQX34:OSF34"/>
    <mergeCell ref="OSG34:OTO34"/>
    <mergeCell ref="OTP34:OUX34"/>
    <mergeCell ref="OUY34:OWG34"/>
    <mergeCell ref="OWH34:OXP34"/>
    <mergeCell ref="OXQ34:OYY34"/>
    <mergeCell ref="OYZ34:PAH34"/>
    <mergeCell ref="PAI34:PBQ34"/>
    <mergeCell ref="PBR34:PCZ34"/>
    <mergeCell ref="PDA34:PEI34"/>
    <mergeCell ref="PEJ34:PFR34"/>
    <mergeCell ref="PFS34:PHA34"/>
    <mergeCell ref="PHB34:PIJ34"/>
    <mergeCell ref="PIK34:PJS34"/>
    <mergeCell ref="PJT34:PLB34"/>
    <mergeCell ref="PLC34:PMK34"/>
    <mergeCell ref="PML34:PNT34"/>
    <mergeCell ref="PNU34:PPC34"/>
    <mergeCell ref="PPD34:PQL34"/>
    <mergeCell ref="PQM34:PRU34"/>
    <mergeCell ref="PRV34:PTD34"/>
    <mergeCell ref="PTE34:PUM34"/>
    <mergeCell ref="PUN34:PVV34"/>
    <mergeCell ref="PVW34:PXE34"/>
    <mergeCell ref="PXF34:PYN34"/>
    <mergeCell ref="PYO34:PZW34"/>
    <mergeCell ref="PZX34:QBF34"/>
    <mergeCell ref="QBG34:QCO34"/>
    <mergeCell ref="QCP34:QDX34"/>
    <mergeCell ref="QDY34:QFG34"/>
    <mergeCell ref="QFH34:QGP34"/>
    <mergeCell ref="QGQ34:QHY34"/>
    <mergeCell ref="QHZ34:QJH34"/>
    <mergeCell ref="QJI34:QKQ34"/>
    <mergeCell ref="QKR34:QLZ34"/>
    <mergeCell ref="QMA34:QNI34"/>
    <mergeCell ref="QNJ34:QOR34"/>
    <mergeCell ref="QOS34:QQA34"/>
    <mergeCell ref="QQB34:QRJ34"/>
    <mergeCell ref="QRK34:QSS34"/>
    <mergeCell ref="QST34:QUB34"/>
    <mergeCell ref="QUC34:QVK34"/>
    <mergeCell ref="QVL34:QWT34"/>
    <mergeCell ref="QWU34:QYC34"/>
    <mergeCell ref="QYD34:QZL34"/>
    <mergeCell ref="QZM34:RAU34"/>
    <mergeCell ref="RAV34:RCD34"/>
    <mergeCell ref="RCE34:RDM34"/>
    <mergeCell ref="RDN34:REV34"/>
    <mergeCell ref="REW34:RGE34"/>
    <mergeCell ref="RGF34:RHN34"/>
    <mergeCell ref="RHO34:RIW34"/>
    <mergeCell ref="RIX34:RKF34"/>
    <mergeCell ref="RKG34:RLO34"/>
    <mergeCell ref="RLP34:RMX34"/>
    <mergeCell ref="RMY34:ROG34"/>
    <mergeCell ref="ROH34:RPP34"/>
    <mergeCell ref="RPQ34:RQY34"/>
    <mergeCell ref="RQZ34:RSH34"/>
    <mergeCell ref="RSI34:RTQ34"/>
    <mergeCell ref="RTR34:RUZ34"/>
    <mergeCell ref="RVA34:RWI34"/>
    <mergeCell ref="RWJ34:RXR34"/>
    <mergeCell ref="RXS34:RZA34"/>
    <mergeCell ref="RZB34:SAJ34"/>
    <mergeCell ref="SAK34:SBS34"/>
    <mergeCell ref="SBT34:SDB34"/>
    <mergeCell ref="SDC34:SEK34"/>
    <mergeCell ref="SEL34:SFT34"/>
    <mergeCell ref="SFU34:SHC34"/>
    <mergeCell ref="SHD34:SIL34"/>
    <mergeCell ref="SIM34:SJU34"/>
    <mergeCell ref="SJV34:SLD34"/>
    <mergeCell ref="SLE34:SMM34"/>
    <mergeCell ref="SMN34:SNV34"/>
    <mergeCell ref="SNW34:SPE34"/>
    <mergeCell ref="SPF34:SQN34"/>
    <mergeCell ref="SQO34:SRW34"/>
    <mergeCell ref="SRX34:STF34"/>
    <mergeCell ref="STG34:SUO34"/>
    <mergeCell ref="SUP34:SVX34"/>
    <mergeCell ref="SVY34:SXG34"/>
    <mergeCell ref="SXH34:SYP34"/>
    <mergeCell ref="SYQ34:SZY34"/>
    <mergeCell ref="SZZ34:TBH34"/>
    <mergeCell ref="TBI34:TCQ34"/>
    <mergeCell ref="TCR34:TDZ34"/>
    <mergeCell ref="TEA34:TFI34"/>
    <mergeCell ref="TFJ34:TGR34"/>
    <mergeCell ref="TGS34:TIA34"/>
    <mergeCell ref="TIB34:TJJ34"/>
    <mergeCell ref="TJK34:TKS34"/>
    <mergeCell ref="TKT34:TMB34"/>
    <mergeCell ref="TMC34:TNK34"/>
    <mergeCell ref="TNL34:TOT34"/>
    <mergeCell ref="TOU34:TQC34"/>
    <mergeCell ref="TQD34:TRL34"/>
    <mergeCell ref="TRM34:TSU34"/>
    <mergeCell ref="TSV34:TUD34"/>
    <mergeCell ref="TUE34:TVM34"/>
    <mergeCell ref="TVN34:TWV34"/>
    <mergeCell ref="TWW34:TYE34"/>
    <mergeCell ref="TYF34:TZN34"/>
    <mergeCell ref="TZO34:UAW34"/>
    <mergeCell ref="UAX34:UCF34"/>
    <mergeCell ref="UCG34:UDO34"/>
    <mergeCell ref="UDP34:UEX34"/>
    <mergeCell ref="UEY34:UGG34"/>
    <mergeCell ref="UGH34:UHP34"/>
    <mergeCell ref="UHQ34:UIY34"/>
    <mergeCell ref="UIZ34:UKH34"/>
    <mergeCell ref="UKI34:ULQ34"/>
    <mergeCell ref="ULR34:UMZ34"/>
    <mergeCell ref="UNA34:UOI34"/>
    <mergeCell ref="UOJ34:UPR34"/>
    <mergeCell ref="UPS34:URA34"/>
    <mergeCell ref="URB34:USJ34"/>
    <mergeCell ref="USK34:UTS34"/>
    <mergeCell ref="UTT34:UVB34"/>
    <mergeCell ref="UVC34:UWK34"/>
    <mergeCell ref="UWL34:UXT34"/>
    <mergeCell ref="UXU34:UZC34"/>
    <mergeCell ref="UZD34:VAL34"/>
    <mergeCell ref="VAM34:VBU34"/>
    <mergeCell ref="VBV34:VDD34"/>
    <mergeCell ref="VDE34:VEM34"/>
    <mergeCell ref="VEN34:VFV34"/>
    <mergeCell ref="VFW34:VHE34"/>
    <mergeCell ref="VHF34:VIN34"/>
    <mergeCell ref="VIO34:VJW34"/>
    <mergeCell ref="VJX34:VLF34"/>
    <mergeCell ref="VLG34:VMO34"/>
    <mergeCell ref="VMP34:VNX34"/>
    <mergeCell ref="VNY34:VPG34"/>
    <mergeCell ref="VPH34:VQP34"/>
    <mergeCell ref="VQQ34:VRY34"/>
    <mergeCell ref="VRZ34:VTH34"/>
    <mergeCell ref="VTI34:VUQ34"/>
    <mergeCell ref="VUR34:VVZ34"/>
    <mergeCell ref="VWA34:VXI34"/>
    <mergeCell ref="VXJ34:VYR34"/>
    <mergeCell ref="VYS34:WAA34"/>
    <mergeCell ref="WAB34:WBJ34"/>
    <mergeCell ref="WBK34:WCS34"/>
    <mergeCell ref="WCT34:WEB34"/>
    <mergeCell ref="WEC34:WFK34"/>
    <mergeCell ref="WFL34:WGT34"/>
    <mergeCell ref="WGU34:WIC34"/>
    <mergeCell ref="WID34:WJL34"/>
    <mergeCell ref="WJM34:WKU34"/>
    <mergeCell ref="WKV34:WMD34"/>
    <mergeCell ref="WME34:WNM34"/>
    <mergeCell ref="WNN34:WOV34"/>
    <mergeCell ref="WOW34:WQE34"/>
    <mergeCell ref="WQF34:WRN34"/>
    <mergeCell ref="WRO34:WSW34"/>
    <mergeCell ref="WSX34:WUF34"/>
    <mergeCell ref="WUG34:WVO34"/>
    <mergeCell ref="WVP34:WWX34"/>
    <mergeCell ref="WWY34:WYG34"/>
    <mergeCell ref="WYH34:WZP34"/>
    <mergeCell ref="WZQ34:XAY34"/>
    <mergeCell ref="XAZ34:XCH34"/>
    <mergeCell ref="XCI34:XDQ34"/>
    <mergeCell ref="XDR34:XEZ34"/>
    <mergeCell ref="XFA34:XFD34"/>
    <mergeCell ref="A35:AI35"/>
    <mergeCell ref="AJ35:BR35"/>
    <mergeCell ref="BS35:DA35"/>
    <mergeCell ref="DB35:EJ35"/>
    <mergeCell ref="EK35:FS35"/>
    <mergeCell ref="FT35:HB35"/>
    <mergeCell ref="HC35:IK35"/>
    <mergeCell ref="IL35:JT35"/>
    <mergeCell ref="JU35:LC35"/>
    <mergeCell ref="LD35:ML35"/>
    <mergeCell ref="MM35:NU35"/>
    <mergeCell ref="NV35:PD35"/>
    <mergeCell ref="PE35:QM35"/>
    <mergeCell ref="QN35:RV35"/>
    <mergeCell ref="RW35:TE35"/>
    <mergeCell ref="TF35:UN35"/>
    <mergeCell ref="UO35:VW35"/>
    <mergeCell ref="VX35:XF35"/>
    <mergeCell ref="XG35:YO35"/>
    <mergeCell ref="YP35:ZX35"/>
    <mergeCell ref="ZY35:ABG35"/>
    <mergeCell ref="ABH35:ACP35"/>
    <mergeCell ref="ACQ35:ADY35"/>
    <mergeCell ref="ADZ35:AFH35"/>
    <mergeCell ref="AFI35:AGQ35"/>
    <mergeCell ref="AGR35:AHZ35"/>
    <mergeCell ref="AIA35:AJI35"/>
    <mergeCell ref="AJJ35:AKR35"/>
    <mergeCell ref="AKS35:AMA35"/>
    <mergeCell ref="AMB35:ANJ35"/>
    <mergeCell ref="ANK35:AOS35"/>
    <mergeCell ref="AOT35:AQB35"/>
    <mergeCell ref="AQC35:ARK35"/>
    <mergeCell ref="ARL35:AST35"/>
    <mergeCell ref="ASU35:AUC35"/>
    <mergeCell ref="AUD35:AVL35"/>
    <mergeCell ref="AVM35:AWU35"/>
    <mergeCell ref="AWV35:AYD35"/>
    <mergeCell ref="AYE35:AZM35"/>
    <mergeCell ref="AZN35:BAV35"/>
    <mergeCell ref="BAW35:BCE35"/>
    <mergeCell ref="BCF35:BDN35"/>
    <mergeCell ref="BDO35:BEW35"/>
    <mergeCell ref="BEX35:BGF35"/>
    <mergeCell ref="BGG35:BHO35"/>
    <mergeCell ref="BHP35:BIX35"/>
    <mergeCell ref="BIY35:BKG35"/>
    <mergeCell ref="BKH35:BLP35"/>
    <mergeCell ref="BLQ35:BMY35"/>
    <mergeCell ref="BMZ35:BOH35"/>
    <mergeCell ref="BOI35:BPQ35"/>
    <mergeCell ref="BPR35:BQZ35"/>
    <mergeCell ref="BRA35:BSI35"/>
    <mergeCell ref="BSJ35:BTR35"/>
    <mergeCell ref="BTS35:BVA35"/>
    <mergeCell ref="BVB35:BWJ35"/>
    <mergeCell ref="BWK35:BXS35"/>
    <mergeCell ref="BXT35:BZB35"/>
    <mergeCell ref="BZC35:CAK35"/>
    <mergeCell ref="CAL35:CBT35"/>
    <mergeCell ref="CBU35:CDC35"/>
    <mergeCell ref="CDD35:CEL35"/>
    <mergeCell ref="CEM35:CFU35"/>
    <mergeCell ref="CFV35:CHD35"/>
    <mergeCell ref="CHE35:CIM35"/>
    <mergeCell ref="CIN35:CJV35"/>
    <mergeCell ref="CJW35:CLE35"/>
    <mergeCell ref="CLF35:CMN35"/>
    <mergeCell ref="CMO35:CNW35"/>
    <mergeCell ref="CNX35:CPF35"/>
    <mergeCell ref="CPG35:CQO35"/>
    <mergeCell ref="CQP35:CRX35"/>
    <mergeCell ref="CRY35:CTG35"/>
    <mergeCell ref="CTH35:CUP35"/>
    <mergeCell ref="CUQ35:CVY35"/>
    <mergeCell ref="CVZ35:CXH35"/>
    <mergeCell ref="CXI35:CYQ35"/>
    <mergeCell ref="CYR35:CZZ35"/>
    <mergeCell ref="DAA35:DBI35"/>
    <mergeCell ref="DBJ35:DCR35"/>
    <mergeCell ref="DCS35:DEA35"/>
    <mergeCell ref="DEB35:DFJ35"/>
    <mergeCell ref="DFK35:DGS35"/>
    <mergeCell ref="DGT35:DIB35"/>
    <mergeCell ref="DIC35:DJK35"/>
    <mergeCell ref="DJL35:DKT35"/>
    <mergeCell ref="DKU35:DMC35"/>
    <mergeCell ref="DMD35:DNL35"/>
    <mergeCell ref="DNM35:DOU35"/>
    <mergeCell ref="DOV35:DQD35"/>
    <mergeCell ref="DQE35:DRM35"/>
    <mergeCell ref="DRN35:DSV35"/>
    <mergeCell ref="DSW35:DUE35"/>
    <mergeCell ref="DUF35:DVN35"/>
    <mergeCell ref="DVO35:DWW35"/>
    <mergeCell ref="DWX35:DYF35"/>
    <mergeCell ref="DYG35:DZO35"/>
    <mergeCell ref="DZP35:EAX35"/>
    <mergeCell ref="EAY35:ECG35"/>
    <mergeCell ref="ECH35:EDP35"/>
    <mergeCell ref="EDQ35:EEY35"/>
    <mergeCell ref="EEZ35:EGH35"/>
    <mergeCell ref="EGI35:EHQ35"/>
    <mergeCell ref="EHR35:EIZ35"/>
    <mergeCell ref="EJA35:EKI35"/>
    <mergeCell ref="EKJ35:ELR35"/>
    <mergeCell ref="ELS35:ENA35"/>
    <mergeCell ref="ENB35:EOJ35"/>
    <mergeCell ref="EOK35:EPS35"/>
    <mergeCell ref="EPT35:ERB35"/>
    <mergeCell ref="ERC35:ESK35"/>
    <mergeCell ref="ESL35:ETT35"/>
    <mergeCell ref="ETU35:EVC35"/>
    <mergeCell ref="EVD35:EWL35"/>
    <mergeCell ref="EWM35:EXU35"/>
    <mergeCell ref="EXV35:EZD35"/>
    <mergeCell ref="EZE35:FAM35"/>
    <mergeCell ref="FAN35:FBV35"/>
    <mergeCell ref="FBW35:FDE35"/>
    <mergeCell ref="FDF35:FEN35"/>
    <mergeCell ref="FEO35:FFW35"/>
    <mergeCell ref="FFX35:FHF35"/>
    <mergeCell ref="FHG35:FIO35"/>
    <mergeCell ref="FIP35:FJX35"/>
    <mergeCell ref="FJY35:FLG35"/>
    <mergeCell ref="FLH35:FMP35"/>
    <mergeCell ref="FMQ35:FNY35"/>
    <mergeCell ref="FNZ35:FPH35"/>
    <mergeCell ref="FPI35:FQQ35"/>
    <mergeCell ref="FQR35:FRZ35"/>
    <mergeCell ref="FSA35:FTI35"/>
    <mergeCell ref="FTJ35:FUR35"/>
    <mergeCell ref="FUS35:FWA35"/>
    <mergeCell ref="FWB35:FXJ35"/>
    <mergeCell ref="FXK35:FYS35"/>
    <mergeCell ref="FYT35:GAB35"/>
    <mergeCell ref="GAC35:GBK35"/>
    <mergeCell ref="GBL35:GCT35"/>
    <mergeCell ref="GCU35:GEC35"/>
    <mergeCell ref="GED35:GFL35"/>
    <mergeCell ref="GFM35:GGU35"/>
    <mergeCell ref="GGV35:GID35"/>
    <mergeCell ref="GIE35:GJM35"/>
    <mergeCell ref="GJN35:GKV35"/>
    <mergeCell ref="GKW35:GME35"/>
    <mergeCell ref="GMF35:GNN35"/>
    <mergeCell ref="GNO35:GOW35"/>
    <mergeCell ref="GOX35:GQF35"/>
    <mergeCell ref="GQG35:GRO35"/>
    <mergeCell ref="GRP35:GSX35"/>
    <mergeCell ref="GSY35:GUG35"/>
    <mergeCell ref="GUH35:GVP35"/>
    <mergeCell ref="GVQ35:GWY35"/>
    <mergeCell ref="GWZ35:GYH35"/>
    <mergeCell ref="GYI35:GZQ35"/>
    <mergeCell ref="GZR35:HAZ35"/>
    <mergeCell ref="HBA35:HCI35"/>
    <mergeCell ref="HCJ35:HDR35"/>
    <mergeCell ref="HDS35:HFA35"/>
    <mergeCell ref="HFB35:HGJ35"/>
    <mergeCell ref="HGK35:HHS35"/>
    <mergeCell ref="HHT35:HJB35"/>
    <mergeCell ref="HJC35:HKK35"/>
    <mergeCell ref="HKL35:HLT35"/>
    <mergeCell ref="HLU35:HNC35"/>
    <mergeCell ref="HND35:HOL35"/>
    <mergeCell ref="HOM35:HPU35"/>
    <mergeCell ref="HPV35:HRD35"/>
    <mergeCell ref="HRE35:HSM35"/>
    <mergeCell ref="HSN35:HTV35"/>
    <mergeCell ref="HTW35:HVE35"/>
    <mergeCell ref="HVF35:HWN35"/>
    <mergeCell ref="HWO35:HXW35"/>
    <mergeCell ref="HXX35:HZF35"/>
    <mergeCell ref="HZG35:IAO35"/>
    <mergeCell ref="IAP35:IBX35"/>
    <mergeCell ref="IBY35:IDG35"/>
    <mergeCell ref="IDH35:IEP35"/>
    <mergeCell ref="IEQ35:IFY35"/>
    <mergeCell ref="IFZ35:IHH35"/>
    <mergeCell ref="IHI35:IIQ35"/>
    <mergeCell ref="IIR35:IJZ35"/>
    <mergeCell ref="IKA35:ILI35"/>
    <mergeCell ref="ILJ35:IMR35"/>
    <mergeCell ref="IMS35:IOA35"/>
    <mergeCell ref="IOB35:IPJ35"/>
    <mergeCell ref="IPK35:IQS35"/>
    <mergeCell ref="IQT35:ISB35"/>
    <mergeCell ref="ISC35:ITK35"/>
    <mergeCell ref="ITL35:IUT35"/>
    <mergeCell ref="IUU35:IWC35"/>
    <mergeCell ref="IWD35:IXL35"/>
    <mergeCell ref="IXM35:IYU35"/>
    <mergeCell ref="IYV35:JAD35"/>
    <mergeCell ref="JAE35:JBM35"/>
    <mergeCell ref="JBN35:JCV35"/>
    <mergeCell ref="JCW35:JEE35"/>
    <mergeCell ref="JEF35:JFN35"/>
    <mergeCell ref="JFO35:JGW35"/>
    <mergeCell ref="JGX35:JIF35"/>
    <mergeCell ref="JIG35:JJO35"/>
    <mergeCell ref="JJP35:JKX35"/>
    <mergeCell ref="JKY35:JMG35"/>
    <mergeCell ref="JMH35:JNP35"/>
    <mergeCell ref="JNQ35:JOY35"/>
    <mergeCell ref="JOZ35:JQH35"/>
    <mergeCell ref="JQI35:JRQ35"/>
    <mergeCell ref="JRR35:JSZ35"/>
    <mergeCell ref="JTA35:JUI35"/>
    <mergeCell ref="JUJ35:JVR35"/>
    <mergeCell ref="JVS35:JXA35"/>
    <mergeCell ref="JXB35:JYJ35"/>
    <mergeCell ref="JYK35:JZS35"/>
    <mergeCell ref="JZT35:KBB35"/>
    <mergeCell ref="KBC35:KCK35"/>
    <mergeCell ref="KCL35:KDT35"/>
    <mergeCell ref="KDU35:KFC35"/>
    <mergeCell ref="KFD35:KGL35"/>
    <mergeCell ref="KGM35:KHU35"/>
    <mergeCell ref="KHV35:KJD35"/>
    <mergeCell ref="KJE35:KKM35"/>
    <mergeCell ref="KKN35:KLV35"/>
    <mergeCell ref="KLW35:KNE35"/>
    <mergeCell ref="KNF35:KON35"/>
    <mergeCell ref="KOO35:KPW35"/>
    <mergeCell ref="KPX35:KRF35"/>
    <mergeCell ref="KRG35:KSO35"/>
    <mergeCell ref="KSP35:KTX35"/>
    <mergeCell ref="KTY35:KVG35"/>
    <mergeCell ref="KVH35:KWP35"/>
    <mergeCell ref="KWQ35:KXY35"/>
    <mergeCell ref="KXZ35:KZH35"/>
    <mergeCell ref="KZI35:LAQ35"/>
    <mergeCell ref="LAR35:LBZ35"/>
    <mergeCell ref="LCA35:LDI35"/>
    <mergeCell ref="LDJ35:LER35"/>
    <mergeCell ref="LES35:LGA35"/>
    <mergeCell ref="LGB35:LHJ35"/>
    <mergeCell ref="LHK35:LIS35"/>
    <mergeCell ref="LIT35:LKB35"/>
    <mergeCell ref="LKC35:LLK35"/>
    <mergeCell ref="LLL35:LMT35"/>
    <mergeCell ref="LMU35:LOC35"/>
    <mergeCell ref="LOD35:LPL35"/>
    <mergeCell ref="LPM35:LQU35"/>
    <mergeCell ref="LQV35:LSD35"/>
    <mergeCell ref="LSE35:LTM35"/>
    <mergeCell ref="LTN35:LUV35"/>
    <mergeCell ref="LUW35:LWE35"/>
    <mergeCell ref="LWF35:LXN35"/>
    <mergeCell ref="LXO35:LYW35"/>
    <mergeCell ref="LYX35:MAF35"/>
    <mergeCell ref="MAG35:MBO35"/>
    <mergeCell ref="MBP35:MCX35"/>
    <mergeCell ref="MCY35:MEG35"/>
    <mergeCell ref="MEH35:MFP35"/>
    <mergeCell ref="MFQ35:MGY35"/>
    <mergeCell ref="MGZ35:MIH35"/>
    <mergeCell ref="MII35:MJQ35"/>
    <mergeCell ref="MJR35:MKZ35"/>
    <mergeCell ref="MLA35:MMI35"/>
    <mergeCell ref="MMJ35:MNR35"/>
    <mergeCell ref="MNS35:MPA35"/>
    <mergeCell ref="MPB35:MQJ35"/>
    <mergeCell ref="MQK35:MRS35"/>
    <mergeCell ref="MRT35:MTB35"/>
    <mergeCell ref="MTC35:MUK35"/>
    <mergeCell ref="MUL35:MVT35"/>
    <mergeCell ref="MVU35:MXC35"/>
    <mergeCell ref="MXD35:MYL35"/>
    <mergeCell ref="MYM35:MZU35"/>
    <mergeCell ref="MZV35:NBD35"/>
    <mergeCell ref="NBE35:NCM35"/>
    <mergeCell ref="NCN35:NDV35"/>
    <mergeCell ref="NDW35:NFE35"/>
    <mergeCell ref="NFF35:NGN35"/>
    <mergeCell ref="NGO35:NHW35"/>
    <mergeCell ref="NHX35:NJF35"/>
    <mergeCell ref="NJG35:NKO35"/>
    <mergeCell ref="NKP35:NLX35"/>
    <mergeCell ref="NLY35:NNG35"/>
    <mergeCell ref="NNH35:NOP35"/>
    <mergeCell ref="NOQ35:NPY35"/>
    <mergeCell ref="NPZ35:NRH35"/>
    <mergeCell ref="NRI35:NSQ35"/>
    <mergeCell ref="NSR35:NTZ35"/>
    <mergeCell ref="NUA35:NVI35"/>
    <mergeCell ref="NVJ35:NWR35"/>
    <mergeCell ref="NWS35:NYA35"/>
    <mergeCell ref="NYB35:NZJ35"/>
    <mergeCell ref="NZK35:OAS35"/>
    <mergeCell ref="OAT35:OCB35"/>
    <mergeCell ref="OCC35:ODK35"/>
    <mergeCell ref="ODL35:OET35"/>
    <mergeCell ref="OEU35:OGC35"/>
    <mergeCell ref="OGD35:OHL35"/>
    <mergeCell ref="OHM35:OIU35"/>
    <mergeCell ref="OIV35:OKD35"/>
    <mergeCell ref="OKE35:OLM35"/>
    <mergeCell ref="OLN35:OMV35"/>
    <mergeCell ref="OMW35:OOE35"/>
    <mergeCell ref="OOF35:OPN35"/>
    <mergeCell ref="OPO35:OQW35"/>
    <mergeCell ref="OQX35:OSF35"/>
    <mergeCell ref="OSG35:OTO35"/>
    <mergeCell ref="OTP35:OUX35"/>
    <mergeCell ref="OUY35:OWG35"/>
    <mergeCell ref="OWH35:OXP35"/>
    <mergeCell ref="OXQ35:OYY35"/>
    <mergeCell ref="OYZ35:PAH35"/>
    <mergeCell ref="PAI35:PBQ35"/>
    <mergeCell ref="PBR35:PCZ35"/>
    <mergeCell ref="PDA35:PEI35"/>
    <mergeCell ref="PEJ35:PFR35"/>
    <mergeCell ref="PFS35:PHA35"/>
    <mergeCell ref="PHB35:PIJ35"/>
    <mergeCell ref="PIK35:PJS35"/>
    <mergeCell ref="PJT35:PLB35"/>
    <mergeCell ref="PLC35:PMK35"/>
    <mergeCell ref="PML35:PNT35"/>
    <mergeCell ref="PNU35:PPC35"/>
    <mergeCell ref="PPD35:PQL35"/>
    <mergeCell ref="PQM35:PRU35"/>
    <mergeCell ref="PRV35:PTD35"/>
    <mergeCell ref="PTE35:PUM35"/>
    <mergeCell ref="PUN35:PVV35"/>
    <mergeCell ref="PVW35:PXE35"/>
    <mergeCell ref="PXF35:PYN35"/>
    <mergeCell ref="PYO35:PZW35"/>
    <mergeCell ref="PZX35:QBF35"/>
    <mergeCell ref="QBG35:QCO35"/>
    <mergeCell ref="QCP35:QDX35"/>
    <mergeCell ref="QDY35:QFG35"/>
    <mergeCell ref="QFH35:QGP35"/>
    <mergeCell ref="QGQ35:QHY35"/>
    <mergeCell ref="QHZ35:QJH35"/>
    <mergeCell ref="QJI35:QKQ35"/>
    <mergeCell ref="QKR35:QLZ35"/>
    <mergeCell ref="QMA35:QNI35"/>
    <mergeCell ref="QNJ35:QOR35"/>
    <mergeCell ref="QOS35:QQA35"/>
    <mergeCell ref="QQB35:QRJ35"/>
    <mergeCell ref="QRK35:QSS35"/>
    <mergeCell ref="QST35:QUB35"/>
    <mergeCell ref="QUC35:QVK35"/>
    <mergeCell ref="QVL35:QWT35"/>
    <mergeCell ref="QWU35:QYC35"/>
    <mergeCell ref="QYD35:QZL35"/>
    <mergeCell ref="QZM35:RAU35"/>
    <mergeCell ref="RAV35:RCD35"/>
    <mergeCell ref="RCE35:RDM35"/>
    <mergeCell ref="RDN35:REV35"/>
    <mergeCell ref="REW35:RGE35"/>
    <mergeCell ref="RGF35:RHN35"/>
    <mergeCell ref="RHO35:RIW35"/>
    <mergeCell ref="RIX35:RKF35"/>
    <mergeCell ref="RKG35:RLO35"/>
    <mergeCell ref="RLP35:RMX35"/>
    <mergeCell ref="RMY35:ROG35"/>
    <mergeCell ref="ROH35:RPP35"/>
    <mergeCell ref="RPQ35:RQY35"/>
    <mergeCell ref="RQZ35:RSH35"/>
    <mergeCell ref="RSI35:RTQ35"/>
    <mergeCell ref="RTR35:RUZ35"/>
    <mergeCell ref="RVA35:RWI35"/>
    <mergeCell ref="RWJ35:RXR35"/>
    <mergeCell ref="RXS35:RZA35"/>
    <mergeCell ref="RZB35:SAJ35"/>
    <mergeCell ref="SAK35:SBS35"/>
    <mergeCell ref="SBT35:SDB35"/>
    <mergeCell ref="SDC35:SEK35"/>
    <mergeCell ref="SEL35:SFT35"/>
    <mergeCell ref="SFU35:SHC35"/>
    <mergeCell ref="SHD35:SIL35"/>
    <mergeCell ref="SIM35:SJU35"/>
    <mergeCell ref="SJV35:SLD35"/>
    <mergeCell ref="SLE35:SMM35"/>
    <mergeCell ref="SMN35:SNV35"/>
    <mergeCell ref="SNW35:SPE35"/>
    <mergeCell ref="SPF35:SQN35"/>
    <mergeCell ref="SQO35:SRW35"/>
    <mergeCell ref="SRX35:STF35"/>
    <mergeCell ref="STG35:SUO35"/>
    <mergeCell ref="SUP35:SVX35"/>
    <mergeCell ref="SVY35:SXG35"/>
    <mergeCell ref="SXH35:SYP35"/>
    <mergeCell ref="SYQ35:SZY35"/>
    <mergeCell ref="SZZ35:TBH35"/>
    <mergeCell ref="TBI35:TCQ35"/>
    <mergeCell ref="TCR35:TDZ35"/>
    <mergeCell ref="TEA35:TFI35"/>
    <mergeCell ref="TFJ35:TGR35"/>
    <mergeCell ref="TGS35:TIA35"/>
    <mergeCell ref="TIB35:TJJ35"/>
    <mergeCell ref="TJK35:TKS35"/>
    <mergeCell ref="TKT35:TMB35"/>
    <mergeCell ref="TMC35:TNK35"/>
    <mergeCell ref="TNL35:TOT35"/>
    <mergeCell ref="TOU35:TQC35"/>
    <mergeCell ref="TQD35:TRL35"/>
    <mergeCell ref="TRM35:TSU35"/>
    <mergeCell ref="TSV35:TUD35"/>
    <mergeCell ref="TUE35:TVM35"/>
    <mergeCell ref="TVN35:TWV35"/>
    <mergeCell ref="TWW35:TYE35"/>
    <mergeCell ref="TYF35:TZN35"/>
    <mergeCell ref="TZO35:UAW35"/>
    <mergeCell ref="UAX35:UCF35"/>
    <mergeCell ref="UCG35:UDO35"/>
    <mergeCell ref="UDP35:UEX35"/>
    <mergeCell ref="UEY35:UGG35"/>
    <mergeCell ref="UGH35:UHP35"/>
    <mergeCell ref="UHQ35:UIY35"/>
    <mergeCell ref="UIZ35:UKH35"/>
    <mergeCell ref="UKI35:ULQ35"/>
    <mergeCell ref="ULR35:UMZ35"/>
    <mergeCell ref="UNA35:UOI35"/>
    <mergeCell ref="UOJ35:UPR35"/>
    <mergeCell ref="UPS35:URA35"/>
    <mergeCell ref="URB35:USJ35"/>
    <mergeCell ref="USK35:UTS35"/>
    <mergeCell ref="UTT35:UVB35"/>
    <mergeCell ref="UVC35:UWK35"/>
    <mergeCell ref="UWL35:UXT35"/>
    <mergeCell ref="UXU35:UZC35"/>
    <mergeCell ref="UZD35:VAL35"/>
    <mergeCell ref="VAM35:VBU35"/>
    <mergeCell ref="VBV35:VDD35"/>
    <mergeCell ref="VDE35:VEM35"/>
    <mergeCell ref="VEN35:VFV35"/>
    <mergeCell ref="VFW35:VHE35"/>
    <mergeCell ref="VHF35:VIN35"/>
    <mergeCell ref="VIO35:VJW35"/>
    <mergeCell ref="VJX35:VLF35"/>
    <mergeCell ref="VLG35:VMO35"/>
    <mergeCell ref="VMP35:VNX35"/>
    <mergeCell ref="VNY35:VPG35"/>
    <mergeCell ref="VPH35:VQP35"/>
    <mergeCell ref="VQQ35:VRY35"/>
    <mergeCell ref="VRZ35:VTH35"/>
    <mergeCell ref="VTI35:VUQ35"/>
    <mergeCell ref="VUR35:VVZ35"/>
    <mergeCell ref="VWA35:VXI35"/>
    <mergeCell ref="VXJ35:VYR35"/>
    <mergeCell ref="VYS35:WAA35"/>
    <mergeCell ref="WAB35:WBJ35"/>
    <mergeCell ref="WBK35:WCS35"/>
    <mergeCell ref="WCT35:WEB35"/>
    <mergeCell ref="WEC35:WFK35"/>
    <mergeCell ref="WFL35:WGT35"/>
    <mergeCell ref="WGU35:WIC35"/>
    <mergeCell ref="WID35:WJL35"/>
    <mergeCell ref="WJM35:WKU35"/>
    <mergeCell ref="WKV35:WMD35"/>
    <mergeCell ref="WME35:WNM35"/>
    <mergeCell ref="WNN35:WOV35"/>
    <mergeCell ref="WOW35:WQE35"/>
    <mergeCell ref="WQF35:WRN35"/>
    <mergeCell ref="WRO35:WSW35"/>
    <mergeCell ref="WSX35:WUF35"/>
    <mergeCell ref="WUG35:WVO35"/>
    <mergeCell ref="WVP35:WWX35"/>
    <mergeCell ref="WWY35:WYG35"/>
    <mergeCell ref="WYH35:WZP35"/>
    <mergeCell ref="WZQ35:XAY35"/>
    <mergeCell ref="XAZ35:XCH35"/>
    <mergeCell ref="XCI35:XDQ35"/>
    <mergeCell ref="XDR35:XEZ35"/>
    <mergeCell ref="XFA35:XFD35"/>
    <mergeCell ref="A36:AI36"/>
    <mergeCell ref="A37:AI37"/>
    <mergeCell ref="A38:AI3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行政处罚批量填报模板</vt:lpstr>
      <vt:lpstr>字段填报说明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2018-12-05T02:49:00Z</dcterms:created>
  <dcterms:modified xsi:type="dcterms:W3CDTF">2023-06-01T09:04:40Z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EEA3D07760D8454AAF23A8AF4C4BC69D_13</vt:lpwstr>
  </property>
</Properties>
</file>